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omigon\Desktop\paulino ESCRITORIO RESPALDO\new resp 2021 2024\transparencia\2025\new\XVIII\"/>
    </mc:Choice>
  </mc:AlternateContent>
  <bookViews>
    <workbookView xWindow="0" yWindow="0" windowWidth="17355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<sst xmlns="http://schemas.openxmlformats.org/spreadsheetml/2006/main" count="1254" uniqueCount="518">
  <si>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</si>
  <si>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</si>
  <si>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</si>
  <si>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</si>
  <si>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</si>
  <si>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</si>
  <si>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</si>
  <si>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</si>
  <si>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</si>
  <si>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</si>
  <si>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</si>
  <si>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</si>
  <si>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</si>
  <si>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</si>
  <si>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</si>
  <si>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</si>
  <si>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</si>
  <si>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</si>
  <si>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</si>
  <si>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</si>
  <si>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</si>
  <si>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</si>
  <si>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</si>
  <si>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</si>
  <si>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</si>
  <si>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</si>
  <si>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</si>
  <si>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</si>
  <si>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</si>
  <si>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</si>
  <si>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</si>
  <si>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</si>
  <si>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</si>
  <si>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</si>
  <si>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</si>
  <si>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</si>
  <si>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</si>
  <si>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</si>
  <si>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</si>
  <si>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</si>
  <si>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</si>
  <si>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</si>
  <si>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</si>
  <si>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</si>
  <si>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</si>
  <si>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</si>
  <si>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</si>
  <si>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</si>
  <si>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</si>
  <si>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</si>
  <si>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</si>
  <si>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</si>
  <si>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</si>
  <si>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</si>
  <si>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</si>
  <si>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</si>
  <si>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</si>
  <si>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</si>
  <si>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</si>
  <si>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</si>
  <si>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</si>
  <si>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</si>
  <si>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</si>
  <si>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</si>
  <si>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</si>
  <si>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</si>
  <si>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</si>
  <si>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</si>
  <si>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</si>
  <si>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</si>
  <si>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</si>
  <si>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</si>
  <si>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</si>
  <si>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</si>
  <si>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</si>
  <si>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</si>
  <si>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</si>
  <si>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</si>
  <si>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</si>
  <si>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(A)</t>
  </si>
  <si>
    <t>SUPERVISOR FORESTAL</t>
  </si>
  <si>
    <t>JORGE ALBERTO</t>
  </si>
  <si>
    <t>VELAZQUEZ</t>
  </si>
  <si>
    <t>PEQUEÑO</t>
  </si>
  <si>
    <t>DIRECCION DE MEDIO AMBIENTE</t>
  </si>
  <si>
    <t>INGENIERO AGRONOMO FITOTECNISTA</t>
  </si>
  <si>
    <t>https://transparencia.sanpedro.gob.mx/documentosTransparenciaLinks/5311/1110anexo_36950_SUPERVISOR%20FORESTAL%20JORGE%20VELAZQUEZ.docx</t>
  </si>
  <si>
    <t/>
  </si>
  <si>
    <t>Secretaria de Servicios Públicos y medio Ambiente, Ofici na del Secretario</t>
  </si>
  <si>
    <t>1-En relacion al  criterio Hipervínculo a la resolución donde se observe la aprobación de la sanción, se informa que no existe sancion por lo cual no hay documento de aprobacion</t>
  </si>
  <si>
    <t>COORDINADOR (A)</t>
  </si>
  <si>
    <t>MANUEL FRANCISCO</t>
  </si>
  <si>
    <t>MELENDEZ</t>
  </si>
  <si>
    <t>BRAVO</t>
  </si>
  <si>
    <t>DIRECCION DE SERVICIOS GENERALES</t>
  </si>
  <si>
    <t>TECNICO EN SISTEMAS COMPUTACIONALES</t>
  </si>
  <si>
    <t>http://transparencia.sanpedro.gob.mx/documentosTransparenciaLinks/5311//1100anexo_439_FRANCISCO MELENDEZ.docx</t>
  </si>
  <si>
    <t>SUPERVISOR</t>
  </si>
  <si>
    <t>LUIS AMARANTO</t>
  </si>
  <si>
    <t>CARDENAS</t>
  </si>
  <si>
    <t>NEIRA</t>
  </si>
  <si>
    <t>DIRECCION DE IMAGEN URBANA</t>
  </si>
  <si>
    <t>https://transparencia.sanpedro.gob.mx/documentosTransparenciaLinks/5311/1110anexo_36949_SUP%20PARQUES%20LUIS%20AMARANTO%20CARDENAS%20NEIRA.docx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</si>
  <si>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</si>
  <si>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JEFATURA</t>
  </si>
  <si>
    <t>JEFE DE SOLDADORES</t>
  </si>
  <si>
    <t>LUIS</t>
  </si>
  <si>
    <t>OVIEDO</t>
  </si>
  <si>
    <t>CERDA</t>
  </si>
  <si>
    <t>https://transparencia.sanpedro.gob.mx/documentosTransparenciaLinks/5311/1110anexo_37308_JEFE%20SOLDADORES%20J.%20LUIS%20OVIEDO..DOCX</t>
  </si>
  <si>
    <t>JEFE DE TALLER</t>
  </si>
  <si>
    <t>MIGUEL ANGEL</t>
  </si>
  <si>
    <t>URBINA</t>
  </si>
  <si>
    <t>GARIBAY</t>
  </si>
  <si>
    <t>https://transparencia.sanpedro.gob.mx/documentosTransparenciaLinks/5311/1110anexo_37311_JEFE%20DE%20TALLER%20MIGUEL%20URBINA..DOCX</t>
  </si>
  <si>
    <t>1-En relacion al criterio Hipervínculo a la resolución donde se observe la aprobación de la sanción, se informa que no existe sancion por lo cual no hay documento de aprobacion</t>
  </si>
  <si>
    <t>SUB JEFATURA</t>
  </si>
  <si>
    <t>GERARDO</t>
  </si>
  <si>
    <t>ESQUIVEL</t>
  </si>
  <si>
    <t>MARTINEZ</t>
  </si>
  <si>
    <t>https://transparencia.sanpedro.gob.mx/documentosTransparenciaLinks/5311/1110anexo_37312_SUB%20JEFE%20DE%20TALLER%20GERARDO%20ESQUIVEL.DOCX</t>
  </si>
  <si>
    <t>JEFE DE MTTO. INTERNO</t>
  </si>
  <si>
    <t>ARMANDO</t>
  </si>
  <si>
    <t>RODRIGUEZ</t>
  </si>
  <si>
    <t>MERCADO</t>
  </si>
  <si>
    <t>https://transparencia.sanpedro.gob.mx/documentosTransparenciaLinks/5311/1110anexo_37310_JEFE%20MTTO.%20INTERNO%20Armando%20Rdz.%20Mercado.DOCX</t>
  </si>
  <si>
    <t>COORD. DE MTTO. DE ESPACIOS DEPORTIVOS</t>
  </si>
  <si>
    <t>ALBERTO</t>
  </si>
  <si>
    <t>GARCIA</t>
  </si>
  <si>
    <t>RIVERA</t>
  </si>
  <si>
    <t>LIC. EN DERECHO</t>
  </si>
  <si>
    <t>https://transparencia.sanpedro.gob.mx/documentosTransparenciaLinks/5311/1110anexo_37313_COORD.%20MTTO.%20ESPACIOS%20DEPORTIVOS.DOCX</t>
  </si>
  <si>
    <t>JEFE DE MTTO. ELECTRICO</t>
  </si>
  <si>
    <t>CARLOS EDUARDO</t>
  </si>
  <si>
    <t>GARCÍA</t>
  </si>
  <si>
    <t>HERNANDEZ</t>
  </si>
  <si>
    <t>TECNICO EN ELECTRICIDAD RESIDENCIAL</t>
  </si>
  <si>
    <t>https://transparencia.sanpedro.gob.mx/documentosTransparenciaLinks/5311/1110anexo_37314_JEFE%20MTTO%20ELECTR.%20Carlos%20García.DOCX</t>
  </si>
  <si>
    <t>SUPERVISOR DE GESTION OPERATIVA</t>
  </si>
  <si>
    <t>IVAN ULISES</t>
  </si>
  <si>
    <t>IBARRA</t>
  </si>
  <si>
    <t>DIRECCION OPERATIVA</t>
  </si>
  <si>
    <t>TECNICO EN GASTRONOMIA</t>
  </si>
  <si>
    <t>https://transparencia.sanpedro.gob.mx/documentosTransparenciaLinks/5311/1110anexo_37317_SUP%20GEST%20OP%20IVAN%20ULISES%20IBARRA%20HERNANDEZ.docx</t>
  </si>
  <si>
    <t>JEFE DE CONTROL DE LOTES BALDIOS</t>
  </si>
  <si>
    <t>BRENDA JULIANN</t>
  </si>
  <si>
    <t>TAMEZ</t>
  </si>
  <si>
    <t>SALAZAR</t>
  </si>
  <si>
    <t>https://transparencia.sanpedro.gob.mx/documentosTransparenciaLinks/5311/1110anexo_37316_BRENDA%20J.%20TAMEZ%20SALAZAR.docx</t>
  </si>
  <si>
    <t>DIRECTOR</t>
  </si>
  <si>
    <t>ACOSTA</t>
  </si>
  <si>
    <t>LOERA</t>
  </si>
  <si>
    <t>DIRECCION PROCESOS Y CALIDAD</t>
  </si>
  <si>
    <t>ING. QUIMICO ADMINISTRADOR</t>
  </si>
  <si>
    <t>https://transparencia.sanpedro.gob.mx/documentosTransparenciaLinks/5311/1110anexo_26528_1100anexo_26456_NLA95FXVIII%20Curriculum%20GERARDO%20ACOSTA.docx</t>
  </si>
  <si>
    <t>COORDINADOR DE INSPECCIÓN Y VIGILANCIA</t>
  </si>
  <si>
    <t>ROGER</t>
  </si>
  <si>
    <t>TREVIÑO</t>
  </si>
  <si>
    <t>SANCHEZ</t>
  </si>
  <si>
    <t>LIC. EN CIENCIAS JURIDICAS</t>
  </si>
  <si>
    <t>http://transparencia.sanpedro.gob.mx/documentosTransparenciaLinks/5311//1100anexo_891_Curriculum ROGER TREVIÑO- 2017 -1.docx</t>
  </si>
  <si>
    <t>MARCO ANTONIO</t>
  </si>
  <si>
    <t>PARAS</t>
  </si>
  <si>
    <t>JEFATURA DE ALUMBRADO</t>
  </si>
  <si>
    <t>https://transparencia.sanpedro.gob.mx/documentosTransparenciaLinks/5311/1110anexo_37318_J%20ALUMBR%20MARCO%20ANTONIO%20RODRIGUEZ%20PARRAS.docx</t>
  </si>
  <si>
    <t>JEFE DE CUADRILLA</t>
  </si>
  <si>
    <t>JORGE ALEJANDRO</t>
  </si>
  <si>
    <t>CARRANZA</t>
  </si>
  <si>
    <t>OLIVA</t>
  </si>
  <si>
    <t>JEFATURA DE LIMPIA</t>
  </si>
  <si>
    <t>https://transparencia.sanpedro.gob.mx/documentosTransparenciaLinks/5311/1110anexo_37320_J%20CUADRILLA%20L%20JORGE%20ALEJANDRO%20CARRANZA%20OLIVA.docx</t>
  </si>
  <si>
    <t>JEFE DE RUTA</t>
  </si>
  <si>
    <t>FRANCISCO JESUS</t>
  </si>
  <si>
    <t>GALVAN</t>
  </si>
  <si>
    <t>https://transparencia.sanpedro.gob.mx/documentosTransparenciaLinks/5311/1110anexo_37321_J%20RUTA%20L%20FRANCISCO%20JESUS%20GALVAN%20GARCIA.docx</t>
  </si>
  <si>
    <t>RICARDO</t>
  </si>
  <si>
    <t>SOTELO</t>
  </si>
  <si>
    <t>https://transparencia.sanpedro.gob.mx/documentosTransparenciaLinks/5311/1110anexo_37322_J%20CUADRILLA%20L%20RICARDO%20SOTELO%20MELENDEZ.docx</t>
  </si>
  <si>
    <t>JEFE CONTROL DE LIMPIA</t>
  </si>
  <si>
    <t>JOSE FELIPE</t>
  </si>
  <si>
    <t>CASTILLO</t>
  </si>
  <si>
    <t>GONZALEZ</t>
  </si>
  <si>
    <t>MEDICO VETERINARIO</t>
  </si>
  <si>
    <t>https://transparencia.sanpedro.gob.mx/documentosTransparenciaLinks/5311/1110anexo_37324_J%20CONTROL%20LIMP%20JOSE%20FELIPE%20CASTILLO%20GONZALEZ.docx</t>
  </si>
  <si>
    <t>DAVID</t>
  </si>
  <si>
    <t>HERRERA</t>
  </si>
  <si>
    <t>LLAMAS</t>
  </si>
  <si>
    <t>JEFATURA DE VIAS PUBLICAS</t>
  </si>
  <si>
    <t>https://transparencia.sanpedro.gob.mx/documentosTransparenciaLinks/5311/1110anexo_37325_E.%20JEF%20VP%20DAVID%20HERRERA.docx</t>
  </si>
  <si>
    <t>JUAN MIGUEL</t>
  </si>
  <si>
    <t>FLORES</t>
  </si>
  <si>
    <t>DELGADO</t>
  </si>
  <si>
    <t>https://transparencia.sanpedro.gob.mx/documentosTransparenciaLinks/5311/1110anexo_37323_J.%20CUADRILLA%20L%20JUAN%20MIGUEL%20FLORES%20DELGADO.docx</t>
  </si>
  <si>
    <t>ALFREDO</t>
  </si>
  <si>
    <t>ORTIZ</t>
  </si>
  <si>
    <t>RAMIREZ</t>
  </si>
  <si>
    <t>https://transparencia.sanpedro.gob.mx/documentosTransparenciaLinks/5311/1110anexo_37326_J%20CUADRILLA%20VP%20ALFREDO%20ORTIZ.docx</t>
  </si>
  <si>
    <t>EPIFANIO</t>
  </si>
  <si>
    <t>MELCHOR</t>
  </si>
  <si>
    <t>https://transparencia.sanpedro.gob.mx/documentosTransparenciaLinks/5311/1110anexo_37327_J%20CUADRILLA%20VP%20EPIFANIO%20CERDA%20MELCHOR.docx</t>
  </si>
  <si>
    <t>JEFA ADMINISTRATIVA</t>
  </si>
  <si>
    <t>GEMMA GUADALUPE</t>
  </si>
  <si>
    <t>MARISCAL</t>
  </si>
  <si>
    <t>MEDIO AMBIENTE-CENTRO DE BIENESTAR ANIMAL</t>
  </si>
  <si>
    <t>https://transparencia.sanpedro.gob.mx/documentosTransparenciaLinks/5311/1110anexo_44355_Curriculum%20Gemma%20Mariscal%20(1).docx</t>
  </si>
  <si>
    <t>RESPONSABLE</t>
  </si>
  <si>
    <t>RESPONSABLE DE DISEÑO</t>
  </si>
  <si>
    <t>JOSE DANIEL</t>
  </si>
  <si>
    <t>SANTILLAN</t>
  </si>
  <si>
    <t>MATA</t>
  </si>
  <si>
    <t>DIRECCIÓN GENERAL DE VÍA PÚBLICA</t>
  </si>
  <si>
    <t>INGENIERO CIVIL</t>
  </si>
  <si>
    <t>https://transparencia.sanpedro.gob.mx/documentosTransparenciaLinks/5311/1110anexo_37551_CURRICULUM%20VITAE%20JESUS%20DANIEL%20SANTILLAN%20MATA%20(1).docx</t>
  </si>
  <si>
    <t>GARZA</t>
  </si>
  <si>
    <t>JEFE DE SEMAFOROS</t>
  </si>
  <si>
    <t>VALENTIN</t>
  </si>
  <si>
    <t>LUNA</t>
  </si>
  <si>
    <t>https://transparencia.sanpedro.gob.mx/documentosTransparenciaLinks/5311/1110anexo_37550_VALENTIN%20CV.docx</t>
  </si>
  <si>
    <t>JEFE DE PROYECTOS</t>
  </si>
  <si>
    <t>MARIBEL</t>
  </si>
  <si>
    <t>RIVAS</t>
  </si>
  <si>
    <t>HIDALGO</t>
  </si>
  <si>
    <t>LIC. ARQUITECTURA</t>
  </si>
  <si>
    <t>https://transparencia.sanpedro.gob.mx/documentosTransparenciaLinks/5311/1110anexo_31575_Curriculum%20SP%20-Maribel.DOCX</t>
  </si>
  <si>
    <t>JEFE DE ROTURA DE PAVIMENTO</t>
  </si>
  <si>
    <t>MARIA GLORIA</t>
  </si>
  <si>
    <t>CUADROS</t>
  </si>
  <si>
    <t>LICENCIATURA EN PSICOLOGIA</t>
  </si>
  <si>
    <t>http://transparencia.sanpedro.gob.mx/documentosTransparenciaLinks/5311//1100anexo_431_Curriculum MARIA GLORIA CUADROS.docx</t>
  </si>
  <si>
    <t>ARTEMIO</t>
  </si>
  <si>
    <t>ROBLEDO</t>
  </si>
  <si>
    <t>LIC. ADMINISTRACIÓN EMPRESAS</t>
  </si>
  <si>
    <t>https://transparencia.sanpedro.gob.mx/documentosTransparenciaLinks/5311/1110anexo_37552_Artemio%20Garza%20Robledo.docx</t>
  </si>
  <si>
    <t>OSCAR</t>
  </si>
  <si>
    <t>ARELLANO</t>
  </si>
  <si>
    <t>TECNICO EN URGENCIAS MEDICAS</t>
  </si>
  <si>
    <t>https://transparencia.sanpedro.gob.mx/documentosTransparenciaLinks/5311/1110anexo_37553_OSCAR%20CV%20(1).docx</t>
  </si>
  <si>
    <t>JORGE RAFAEL</t>
  </si>
  <si>
    <t>REYES</t>
  </si>
  <si>
    <t>AGUIRRE</t>
  </si>
  <si>
    <t>TECNICO EN CONTABILIDAD</t>
  </si>
  <si>
    <t>https://transparencia.sanpedro.gob.mx/documentosTransparenciaLinks/5311/1110anexo_41332_JORGE%20REYES%20CV%20SUPERVISOR.docx</t>
  </si>
  <si>
    <t>SUPERVISOR DE ALMACEN</t>
  </si>
  <si>
    <t>IRVING JOSUE</t>
  </si>
  <si>
    <t>MALACARA</t>
  </si>
  <si>
    <t>DISEÑO GRAFICO</t>
  </si>
  <si>
    <t>https://transparencia.sanpedro.gob.mx/documentosTransparenciaLinks/5311/1110anexo_37554_irving%20garcia%20CV.docx</t>
  </si>
  <si>
    <t>RAFAEL</t>
  </si>
  <si>
    <t>https://transparencia.sanpedro.gob.mx/documentosTransparenciaLinks/5311/1110anexo_37555_RAFAEL%20CERDA%20MELCHOR%20(1).docx</t>
  </si>
  <si>
    <t>EDUARDO ALONSO</t>
  </si>
  <si>
    <t>BAILEY</t>
  </si>
  <si>
    <t>OFICINA DEL SRIO. DE SERVICIOS PUBLICOS Y MEDIO AMBIENTE</t>
  </si>
  <si>
    <t>LICENCIADO EN DERECHO</t>
  </si>
  <si>
    <t>COORDINADORA DE PROYECTOS</t>
  </si>
  <si>
    <t>ELVA DEYANIRA</t>
  </si>
  <si>
    <t>LICENCIADA EN RELACIONES INTERNACIONALES</t>
  </si>
  <si>
    <t>https://transparencia.sanpedro.gob.mx/documentosTransparenciaLinks/5311/1110anexo_36933_Curriculum%20SP%20-%20DEYANIRA%20MARTINEZ.docx</t>
  </si>
  <si>
    <t>BELLOC</t>
  </si>
  <si>
    <t>SANTOSCOY</t>
  </si>
  <si>
    <t>DIRECCION DE PROCESOS Y CALIDAD</t>
  </si>
  <si>
    <t>TECNICO</t>
  </si>
  <si>
    <t>https://transparencia.sanpedro.gob.mx/documentosTransparenciaLinks/5311/1110anexo_37580_BELLOC%20(1).docx</t>
  </si>
  <si>
    <t>PEDRO</t>
  </si>
  <si>
    <t>JASSO</t>
  </si>
  <si>
    <t>CASTRO</t>
  </si>
  <si>
    <t>https://transparencia.sanpedro.gob.mx/documentosTransparenciaLinks/5311/1110anexo_37581_pedro%20jasso.docx</t>
  </si>
  <si>
    <t>CORDINADOR</t>
  </si>
  <si>
    <t>JOSÉ FABIAN</t>
  </si>
  <si>
    <t>LARA</t>
  </si>
  <si>
    <t>https://transparencia.sanpedro.gob.mx/documentosTransparenciaLinks/5311/1110anexo_30558_Curriculum%20SP%20%20JOSE%20FABIAN%20TREVIÑO%20LARA.DOCX</t>
  </si>
  <si>
    <t>PEDRO ANTONIO</t>
  </si>
  <si>
    <t>ARTEAGA</t>
  </si>
  <si>
    <t>MIRANDA</t>
  </si>
  <si>
    <t>https://transparencia.sanpedro.gob.mx/documentosTransparenciaLinks/5311/1110anexo_36934_SUPERVISOR%20PEDRO%20ANTONIO%20ARETAGA%20MIRANDA.docx</t>
  </si>
  <si>
    <t>DIRECTOR (A)</t>
  </si>
  <si>
    <t>MARIO</t>
  </si>
  <si>
    <t>OCHOA</t>
  </si>
  <si>
    <t>CARAVEO</t>
  </si>
  <si>
    <t>ING. ELECTROMECANICO</t>
  </si>
  <si>
    <t>https://transparencia.sanpedro.gob.mx/documentosTransparenciaLinks/5311/1110anexo_26877_Curriculum%20Mario%20Ochoa%20Caraveo%20SSPYMA.docx</t>
  </si>
  <si>
    <t>ENCARGADO Y SUPERVISOR DE RECURSOS HIDRAULICOS</t>
  </si>
  <si>
    <t>KEVIN</t>
  </si>
  <si>
    <t>CARRILLO</t>
  </si>
  <si>
    <t>ARIAS</t>
  </si>
  <si>
    <t>INGENIERO QUIMICO</t>
  </si>
  <si>
    <t>https://transparencia.sanpedro.gob.mx/documentosTransparenciaLinks/5311/1110anexo_36936_ENCARG%20Y%20SUPERVISOR%20DE%20RH%20KEVIN%20CARRILLO%20AREAS.docx</t>
  </si>
  <si>
    <t>ALEJANDRO</t>
  </si>
  <si>
    <t>MEDINA</t>
  </si>
  <si>
    <t>ARIZPE</t>
  </si>
  <si>
    <t>https://transparencia.sanpedro.gob.mx/documentosTransparenciaLinks/5311/1110anexo_36938_J%20CUADRILLA%20ALEJANDRO%20MEDINA%20ARIZPE.docx</t>
  </si>
  <si>
    <t>SECRETARIO (A) DE SERVICIOS PUBLICOS Y MEDIO AMBIENTE</t>
  </si>
  <si>
    <t>SECRETARIO DE SERVICIOS PUBLICOS Y MEDIO AMBIENTE</t>
  </si>
  <si>
    <t>JESUS RAMON</t>
  </si>
  <si>
    <t>UZCATEGUI</t>
  </si>
  <si>
    <t>https://transparencia.sanpedro.gob.mx/documentosTransparenciaLinks/5311/1110anexo_41024_1110anexo_37789_2%20Curriculum%20SPUzcategui%20-.docx</t>
  </si>
  <si>
    <t>SUPERVISOR DE PARQUES</t>
  </si>
  <si>
    <t>GONZALO</t>
  </si>
  <si>
    <t>LIGUEZ</t>
  </si>
  <si>
    <t>MORALES</t>
  </si>
  <si>
    <t>https://transparencia.sanpedro.gob.mx/documentosTransparenciaLinks/5311/1110anexo_36937_SUP%20PARQUES%20GONZALO%20LIGUES%20MORALES.docx</t>
  </si>
  <si>
    <t>JOSE ERASMO</t>
  </si>
  <si>
    <t>LOPEZ</t>
  </si>
  <si>
    <t>ESCALON</t>
  </si>
  <si>
    <t>INGUENIERA QUIMICA</t>
  </si>
  <si>
    <t>https://transparencia.sanpedro.gob.mx/documentosTransparenciaLinks/5311/1110anexo_37823_MARIPAU%201.docx</t>
  </si>
  <si>
    <t>COORDINADOR (A) GENERAL VIAL</t>
  </si>
  <si>
    <t>YARISA</t>
  </si>
  <si>
    <t>INGENIERA CIVIL</t>
  </si>
  <si>
    <t>https://transparencia.sanpedro.gob.mx/documentosTransparenciaLinks/5311/1110anexo_37759_CV%20ING%20YARISA%20RODRIGUEZ%20CASTILLO.docx</t>
  </si>
  <si>
    <t>AUXILIAR ADMINISTRATIVO</t>
  </si>
  <si>
    <t>SUPERVISOR (A) OPERATIVO (A)</t>
  </si>
  <si>
    <t>CASAS</t>
  </si>
  <si>
    <t>PACHECO</t>
  </si>
  <si>
    <t>https://transparencia.sanpedro.gob.mx/documentosTransparenciaLinks/5311/1110anexo_38473_CV%20ING%20MIGUEL%20ANGEL%20CASAS%20PACHECO.docx</t>
  </si>
  <si>
    <t>INGENIERIA AMBIENTAL</t>
  </si>
  <si>
    <t>https://transparencia.sanpedro.gob.mx/documentosTransparenciaLinks/5311/1110anexo_38486_1110anexo_37310_Director%20de%20Medio%20Ambiente%20.docx</t>
  </si>
  <si>
    <t>JOSE MANUEL</t>
  </si>
  <si>
    <t>GOMEZ</t>
  </si>
  <si>
    <t>DIRECCIÓN OPERATIVA</t>
  </si>
  <si>
    <t>https://transparencia.sanpedro.gob.mx/documentosTransparenciaLinks/5311/1110anexo_39458_CURRICULUM%20JOSE%20MEDINA.docx</t>
  </si>
  <si>
    <t>JEFE DE ESTUDIOS VIALES</t>
  </si>
  <si>
    <t>JOSE LUIS</t>
  </si>
  <si>
    <t>TELLO</t>
  </si>
  <si>
    <t>LIMAS</t>
  </si>
  <si>
    <t>https://transparencia.sanpedro.gob.mx/documentosTransparenciaLinks/5311/1110anexo_31578_Curriculum%20SP%20-%20JOSE%20LUIS%20TELLO%20LIMAS.DOCX</t>
  </si>
  <si>
    <t>DIRECTOR (A) GENERAL</t>
  </si>
  <si>
    <t>DIRECTOR GENERAL</t>
  </si>
  <si>
    <t>MIGUEL</t>
  </si>
  <si>
    <t>GUTIERREZ</t>
  </si>
  <si>
    <t>VIDALES</t>
  </si>
  <si>
    <t>https://transparencia.sanpedro.gob.mx/documentosTransparenciaLinks/5311/1110anexo_40942_1110anexo_27782_Curriculum%20SP%20-MIGUEL%20GUTIERREZ%20VIDALES.docx</t>
  </si>
  <si>
    <t>JULIO CESAR</t>
  </si>
  <si>
    <t>HARDY</t>
  </si>
  <si>
    <t>DIRECCIÓN DE SERVICIOS GENERALES</t>
  </si>
  <si>
    <t>https://transparencia.sanpedro.gob.mx/documentosTransparenciaLinks/5311/1110anexo_39521_CURRICULUM%20JULIO%20HARDY.docx</t>
  </si>
  <si>
    <t>BERNARDINO</t>
  </si>
  <si>
    <t>ROBLES</t>
  </si>
  <si>
    <t>CHAVEZ</t>
  </si>
  <si>
    <t>https://transparencia.sanpedro.gob.mx/documentosTransparenciaLinks/5311/1110anexo_36939_J%20CUADRILLA%20BERNARDINO%20ROBLES%20CHAVEZ.docx</t>
  </si>
  <si>
    <t>DEMESIO</t>
  </si>
  <si>
    <t>LUGO</t>
  </si>
  <si>
    <t>OLIVO</t>
  </si>
  <si>
    <t>https://transparencia.sanpedro.gob.mx/documentosTransparenciaLinks/5311/1110anexo_36940_J%20CUADRILLA%20DEMESIO%20LUGO%20OLIVO.docx</t>
  </si>
  <si>
    <t>JOSE CARLOS</t>
  </si>
  <si>
    <t>CANIZALES</t>
  </si>
  <si>
    <t>https://transparencia.sanpedro.gob.mx/documentosTransparenciaLinks/5311/1110anexo_36942_J%20CUADRILLA%20JOSE%20CARLOS%20MORALES%20CANIZALES.docx</t>
  </si>
  <si>
    <t>NICOLAS</t>
  </si>
  <si>
    <t>CORONADO</t>
  </si>
  <si>
    <t>https://transparencia.sanpedro.gob.mx/documentosTransparenciaLinks/5311/1110anexo_36943_J%20CUADRILLA%20NICOLAS%20MORALES%20CORONADO.docx</t>
  </si>
  <si>
    <t>GERMAN</t>
  </si>
  <si>
    <t>FRANCO</t>
  </si>
  <si>
    <t>https://transparencia.sanpedro.gob.mx/documentosTransparenciaLinks/5311/1110anexo_36941_J%20CUADRILLA%20GERMAN%20GONZALEZ%20FRANCO.docx</t>
  </si>
  <si>
    <t>SALVADOR</t>
  </si>
  <si>
    <t>https://transparencia.sanpedro.gob.mx/documentosTransparenciaLinks/5311/1110anexo_36944_J%20CUADRILLA%20SALVADOR%20CANIZALES%20DELGADO.docx</t>
  </si>
  <si>
    <t>GUILLERMO</t>
  </si>
  <si>
    <t>SIFUENTES</t>
  </si>
  <si>
    <t>https://transparencia.sanpedro.gob.mx/documentosTransparenciaLinks/5311/1110anexo_36946_SUP%20PARQUES%20GUILLERMO%20CARDENAS%20SIFUENTES.docx</t>
  </si>
  <si>
    <t>JEFE DE VIVERO</t>
  </si>
  <si>
    <t>LUIS ALBERTO</t>
  </si>
  <si>
    <t>https://transparencia.sanpedro.gob.mx/documentosTransparenciaLinks/5311/1110anexo_36947_JEFE%20DE%20VIVERO%20LUIS%20ALBERTO%20MORALES%20RAMIREZ.docx</t>
  </si>
  <si>
    <t>JOSE PASCUAL</t>
  </si>
  <si>
    <t>PERALES</t>
  </si>
  <si>
    <t>https://transparencia.sanpedro.gob.mx/documentosTransparenciaLinks/5311/1110anexo_36945_SUPERVISOR%20JOSE%20PASCUAL%20PERALES%20ESQUIV%20EL.docx</t>
  </si>
  <si>
    <t>JEFE DE CONTROL INTERNO</t>
  </si>
  <si>
    <t>CARLOS</t>
  </si>
  <si>
    <t>MATÍNEZ</t>
  </si>
  <si>
    <t>PEDRAZA</t>
  </si>
  <si>
    <t>LIC. EN EDUACIÓN</t>
  </si>
  <si>
    <t>https://transparencia.sanpedro.gob.mx/documentosTransparenciaLinks/5311/1110anexo_36948_J%20CONTROL%20INTERNO%20CARLOS%20MARTINEZ%20PEDRAZA.docx</t>
  </si>
  <si>
    <t xml:space="preserve">LIC.EN RELACIONES INTERNACIONALES </t>
  </si>
  <si>
    <t>20/2020</t>
  </si>
  <si>
    <t>03/2023</t>
  </si>
  <si>
    <t>MUNICIPIO DE SAN PEDRO GARZA GARCÍA</t>
  </si>
  <si>
    <t>COORDINADOR</t>
  </si>
  <si>
    <t>ADMINISTRATIVO</t>
  </si>
  <si>
    <t>11/2010</t>
  </si>
  <si>
    <t>01/2023</t>
  </si>
  <si>
    <t>INSTITUTO DE INGENIERIA CIVIL</t>
  </si>
  <si>
    <t>TECNICO ESPECIALISTA</t>
  </si>
  <si>
    <t>01/2022</t>
  </si>
  <si>
    <t>10/2007</t>
  </si>
  <si>
    <t>05/2008</t>
  </si>
  <si>
    <t>JEFE DE PROYECTOS VIALES</t>
  </si>
  <si>
    <t>HUDSON ARQUITECTOS</t>
  </si>
  <si>
    <t>01/1982</t>
  </si>
  <si>
    <t>03/1987</t>
  </si>
  <si>
    <t>PERFILES Y LAMINADOS</t>
  </si>
  <si>
    <t>JEFE DE CREDITOS Y COBRANZA</t>
  </si>
  <si>
    <t>01/2014</t>
  </si>
  <si>
    <t>12/2019</t>
  </si>
  <si>
    <t>BANCO SANTANDER MEXICO</t>
  </si>
  <si>
    <t>SUBDIRECTOR DE SUCURSAL</t>
  </si>
  <si>
    <t>01/2008</t>
  </si>
  <si>
    <t>08/2022</t>
  </si>
  <si>
    <t>01/1994</t>
  </si>
  <si>
    <t>12/2000</t>
  </si>
  <si>
    <t>CRUZ VERDE MEXICANA</t>
  </si>
  <si>
    <t>CHOFER PARAMEDICO</t>
  </si>
  <si>
    <t>OPERATIVO</t>
  </si>
  <si>
    <t>01/2006</t>
  </si>
  <si>
    <t>12/2007</t>
  </si>
  <si>
    <t>OPERADOR DE CENTRAL DE RADIO</t>
  </si>
  <si>
    <t>04/2023</t>
  </si>
  <si>
    <t>05/2018</t>
  </si>
  <si>
    <t>10/2018</t>
  </si>
  <si>
    <t>CEMEX</t>
  </si>
  <si>
    <t>PRACTICANTE DE RESPONSABILIDAD SOCIAL</t>
  </si>
  <si>
    <t>05/2010</t>
  </si>
  <si>
    <t>07/2017</t>
  </si>
  <si>
    <t>02/2018</t>
  </si>
  <si>
    <t>TREVIÑO G ABOGADOS</t>
  </si>
  <si>
    <t>PRACTICANTE PASANTE</t>
  </si>
  <si>
    <t>01/1999</t>
  </si>
  <si>
    <t>(COLEGIO) IBERO AMERICANO</t>
  </si>
  <si>
    <t>COMPRAS Y MANTENIMIENTO</t>
  </si>
  <si>
    <t>01/2002</t>
  </si>
  <si>
    <t>10/2016</t>
  </si>
  <si>
    <t>AYUDANTE DE ALMACEN</t>
  </si>
  <si>
    <t>01/2019</t>
  </si>
  <si>
    <t>10/2021</t>
  </si>
  <si>
    <t>GS&amp;G SUPPLY SA DE CV</t>
  </si>
  <si>
    <t>ASESOR TÉCNICO INDUSTRIAL</t>
  </si>
  <si>
    <t>01/2001</t>
  </si>
  <si>
    <t>02/2022</t>
  </si>
  <si>
    <t>SUPERVISOR DE IMAGEN URBANA</t>
  </si>
  <si>
    <t>03/2022</t>
  </si>
  <si>
    <t>03/2021</t>
  </si>
  <si>
    <t>12/2022</t>
  </si>
  <si>
    <t>04/2005</t>
  </si>
  <si>
    <t>01/2007</t>
  </si>
  <si>
    <t>05/2012</t>
  </si>
  <si>
    <t>UNIVERSIDAD DE LA ESCUELA EN INGENIERIA CIVIL</t>
  </si>
  <si>
    <t>PROFESOR DE CATEDRA</t>
  </si>
  <si>
    <t>ALBERCAS AQUA</t>
  </si>
  <si>
    <t>GERENTE DE CENTROS DE COSTOS</t>
  </si>
  <si>
    <t>01/2021</t>
  </si>
  <si>
    <t>TRANSCONSULT S.A. DE C.V.</t>
  </si>
  <si>
    <t>COORDINADOR GENERAL DE PLATAFORMA</t>
  </si>
  <si>
    <t>01/2015</t>
  </si>
  <si>
    <t>06/2023</t>
  </si>
  <si>
    <t>SERVICIOS PRIMARIOS GUERRA S.A. DE C.V.</t>
  </si>
  <si>
    <t>RESIDENTE DE OBRA</t>
  </si>
  <si>
    <t>05/2022</t>
  </si>
  <si>
    <t>08/2017</t>
  </si>
  <si>
    <t>GOBIERNO DE NUEVO LEON</t>
  </si>
  <si>
    <t>DIRECTOR DE CULTURA Y RED AMBIENTAL</t>
  </si>
  <si>
    <t>04/2019</t>
  </si>
  <si>
    <t>11/2021</t>
  </si>
  <si>
    <t>GRUPO BAUM-GERENCIA DE OBRA</t>
  </si>
  <si>
    <t>COORDINADOR DE ARQUITECTURA</t>
  </si>
  <si>
    <t>07/2011</t>
  </si>
  <si>
    <t>07/2022</t>
  </si>
  <si>
    <t>GRUPO GARZA PONCE</t>
  </si>
  <si>
    <t>GERENTE DE MANTENIMINETO</t>
  </si>
  <si>
    <t>06/2017</t>
  </si>
  <si>
    <t>MUNICIPIO DE GUADALUPE, N.L.</t>
  </si>
  <si>
    <t>02/2021</t>
  </si>
  <si>
    <t>SEMEX</t>
  </si>
  <si>
    <t>GERENTE COMERCIAL EXPORTACIONES</t>
  </si>
  <si>
    <t>04/2003</t>
  </si>
  <si>
    <t>02/2013</t>
  </si>
  <si>
    <t>03/2006</t>
  </si>
  <si>
    <t>04/2013</t>
  </si>
  <si>
    <t>06/2018</t>
  </si>
  <si>
    <t>02/2014</t>
  </si>
  <si>
    <t>COORD. FORESTAL Y CONTROL AMBIENTAL</t>
  </si>
  <si>
    <t>01/1997</t>
  </si>
  <si>
    <t>SAN PEDRO GARZA GARCIA</t>
  </si>
  <si>
    <t>CHOFER</t>
  </si>
  <si>
    <t>12/2004</t>
  </si>
  <si>
    <t>ENCARGADO DE CUADRILLA</t>
  </si>
  <si>
    <t>07/2002</t>
  </si>
  <si>
    <t>05/2023</t>
  </si>
  <si>
    <t>SUPERVISOR MTTO. INTERNO</t>
  </si>
  <si>
    <t>01/2018</t>
  </si>
  <si>
    <t>RESPONSABLE ADMINISTRATIVO</t>
  </si>
  <si>
    <t>SUB JEFE DE TALLER MECANICO</t>
  </si>
  <si>
    <t>COORD. EVENTOS MUNICIPALES</t>
  </si>
  <si>
    <t>12/1999</t>
  </si>
  <si>
    <t>05/2003</t>
  </si>
  <si>
    <t>AUX. SISTEMAS</t>
  </si>
  <si>
    <t>03/2020</t>
  </si>
  <si>
    <t>09/2021</t>
  </si>
  <si>
    <t>GRUPO HOLTMONT</t>
  </si>
  <si>
    <t>DIRECTOR DE INGENIERIA URBANA</t>
  </si>
  <si>
    <t>08/2020</t>
  </si>
  <si>
    <t>AUXILIAR JURIDICO</t>
  </si>
  <si>
    <t>10/2004</t>
  </si>
  <si>
    <t>02/2017</t>
  </si>
  <si>
    <t>AUXILIAR JURÍDICO</t>
  </si>
  <si>
    <t>ABINDUS S.A. DE C.V.</t>
  </si>
  <si>
    <t>EMPLEADO</t>
  </si>
  <si>
    <t>08/2012</t>
  </si>
  <si>
    <t>04/1995</t>
  </si>
  <si>
    <t>05/1994</t>
  </si>
  <si>
    <t>06/1994</t>
  </si>
  <si>
    <t>01/1993</t>
  </si>
  <si>
    <t>JEFE DE CONTROL DE LIMPIA</t>
  </si>
  <si>
    <t>06/2005</t>
  </si>
  <si>
    <t>**PUESTO ANTERIOR</t>
  </si>
  <si>
    <t>10/1999</t>
  </si>
  <si>
    <t>04/2018</t>
  </si>
  <si>
    <t>09/2020</t>
  </si>
  <si>
    <t>02/2024</t>
  </si>
  <si>
    <t>ASISTENTE ADMINISTRATIVO</t>
  </si>
  <si>
    <t>RESPONSABLE DE ALMACEN</t>
  </si>
  <si>
    <t>COORDINADOR DE SEGUIMIENTO OPERATIVO</t>
  </si>
  <si>
    <t>COORDINADORA DE LA UNIDAD DE RECEPCION DE OBRA</t>
  </si>
  <si>
    <t>SUPERVISOR OPERATIVO</t>
  </si>
  <si>
    <t xml:space="preserve">DIRECCION DE IMAGEN URBANA </t>
  </si>
  <si>
    <t>JEFE DE CONSTRUCCION Y MTTO</t>
  </si>
  <si>
    <t>GERARDO DANIEL</t>
  </si>
  <si>
    <t xml:space="preserve">SUB JEFE </t>
  </si>
  <si>
    <t>SUPERVISOR DE GESTION INTEGRAL DE RESIDUOS</t>
  </si>
  <si>
    <t xml:space="preserve">JEFE DE DEPARTAMENTO </t>
  </si>
  <si>
    <t>ENCARGADO</t>
  </si>
  <si>
    <t xml:space="preserve">COORDINADOR GENERAL </t>
  </si>
  <si>
    <t>https://transparencia.sanpedro.gob.mx/documentosTransparenciaLinks/5311/1110anexo_46166_BAILEY%20(1).docx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</si>
</sst>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49" fontId="0" fillId="0" borderId="0" xfId="0" applyNumberFormat="1"/>
    <xf numFmtId="0" fontId="0" fillId="0" borderId="0" xfId="0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omigon/Desktop/paulino%20ESCRITORIO%20RESPALDO/nuevas%20responsabilidades%202021%202024/obligaciones%20de%20transparencia/2024/formatos%20para%20eliminar/NLA95FXVIII/NLA95FXVIII%20febrero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326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11/1110anexo_46166_BAILEY%20(1).docx" TargetMode="External"/><Relationship Id="rId2" Type="http://schemas.openxmlformats.org/officeDocument/2006/relationships/hyperlink" Target="https://transparencia.sanpedro.gob.mx/documentosTransparenciaLinks/5311/1110anexo_44355_Curriculum%20Gemma%20Mariscal%20(1).docx" TargetMode="External"/><Relationship Id="rId1" Type="http://schemas.openxmlformats.org/officeDocument/2006/relationships/hyperlink" Target="https://transparencia.sanpedro.gob.mx/documentosTransparenciaLinks/5311/1110anexo_30558_Curriculum%20SP%20%20JOSE%20FABIAN%20TREVI&#209;O%20LAR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P2" zoomScale="80" zoomScaleNormal="80" workbookViewId="0">
      <selection activeCell="R8" sqref="R8:R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.25" customHeight="1" x14ac:dyDescent="0.25">
      <c r="A8" s="8">
        <v>2024</v>
      </c>
      <c r="B8" s="9">
        <v>45627</v>
      </c>
      <c r="C8" s="9">
        <v>45657</v>
      </c>
      <c r="D8" s="10" t="s">
        <v>104</v>
      </c>
      <c r="E8" s="10" t="s">
        <v>214</v>
      </c>
      <c r="F8" s="12" t="s">
        <v>215</v>
      </c>
      <c r="G8" s="10" t="s">
        <v>216</v>
      </c>
      <c r="H8" s="10" t="s">
        <v>135</v>
      </c>
      <c r="I8" s="10" t="s">
        <v>54</v>
      </c>
      <c r="J8" s="10" t="s">
        <v>210</v>
      </c>
      <c r="K8" s="10" t="s">
        <v>59</v>
      </c>
      <c r="L8" s="10" t="s">
        <v>87</v>
      </c>
      <c r="M8" s="10">
        <v>1</v>
      </c>
      <c r="N8" s="10" t="s">
        <v>217</v>
      </c>
      <c r="O8" s="10" t="s">
        <v>67</v>
      </c>
      <c r="P8" s="10" t="s">
        <v>87</v>
      </c>
      <c r="Q8" s="10" t="s">
        <v>88</v>
      </c>
      <c r="R8" s="9">
        <v>45657</v>
      </c>
      <c r="S8" s="10" t="s">
        <v>103</v>
      </c>
    </row>
    <row r="9" spans="1:19" ht="14.25" customHeight="1" x14ac:dyDescent="0.25">
      <c r="A9" s="8">
        <v>2024</v>
      </c>
      <c r="B9" s="9">
        <v>45627</v>
      </c>
      <c r="C9" s="9">
        <v>45657</v>
      </c>
      <c r="D9" s="10" t="s">
        <v>205</v>
      </c>
      <c r="E9" s="10" t="s">
        <v>206</v>
      </c>
      <c r="F9" s="12" t="s">
        <v>207</v>
      </c>
      <c r="G9" s="10" t="s">
        <v>208</v>
      </c>
      <c r="H9" s="10" t="s">
        <v>209</v>
      </c>
      <c r="I9" s="10" t="s">
        <v>54</v>
      </c>
      <c r="J9" s="10" t="s">
        <v>210</v>
      </c>
      <c r="K9" s="10" t="s">
        <v>61</v>
      </c>
      <c r="L9" s="10" t="s">
        <v>211</v>
      </c>
      <c r="M9" s="10">
        <v>2</v>
      </c>
      <c r="N9" s="10" t="s">
        <v>212</v>
      </c>
      <c r="O9" s="10" t="s">
        <v>67</v>
      </c>
      <c r="P9" s="10" t="s">
        <v>87</v>
      </c>
      <c r="Q9" s="10" t="s">
        <v>88</v>
      </c>
      <c r="R9" s="9">
        <v>45657</v>
      </c>
      <c r="S9" s="10" t="s">
        <v>115</v>
      </c>
    </row>
    <row r="10" spans="1:19" ht="14.25" customHeight="1" x14ac:dyDescent="0.25">
      <c r="A10" s="8">
        <v>2024</v>
      </c>
      <c r="B10" s="9">
        <v>45627</v>
      </c>
      <c r="C10" s="9">
        <v>45657</v>
      </c>
      <c r="D10" s="10" t="s">
        <v>104</v>
      </c>
      <c r="E10" s="10" t="s">
        <v>218</v>
      </c>
      <c r="F10" s="12" t="s">
        <v>219</v>
      </c>
      <c r="G10" s="10" t="s">
        <v>220</v>
      </c>
      <c r="H10" s="10" t="s">
        <v>221</v>
      </c>
      <c r="I10" s="10" t="s">
        <v>55</v>
      </c>
      <c r="J10" s="10" t="s">
        <v>210</v>
      </c>
      <c r="K10" s="10" t="s">
        <v>61</v>
      </c>
      <c r="L10" s="10" t="s">
        <v>222</v>
      </c>
      <c r="M10" s="10">
        <v>3</v>
      </c>
      <c r="N10" s="10" t="s">
        <v>223</v>
      </c>
      <c r="O10" s="10" t="s">
        <v>67</v>
      </c>
      <c r="P10" s="10" t="s">
        <v>87</v>
      </c>
      <c r="Q10" s="10" t="s">
        <v>88</v>
      </c>
      <c r="R10" s="9">
        <v>45657</v>
      </c>
      <c r="S10" s="10" t="s">
        <v>89</v>
      </c>
    </row>
    <row r="11" spans="1:19" ht="14.25" customHeight="1" x14ac:dyDescent="0.25">
      <c r="A11" s="8">
        <v>2024</v>
      </c>
      <c r="B11" s="9">
        <v>45627</v>
      </c>
      <c r="C11" s="9">
        <v>45657</v>
      </c>
      <c r="D11" s="10" t="s">
        <v>104</v>
      </c>
      <c r="E11" s="10" t="s">
        <v>224</v>
      </c>
      <c r="F11" s="12" t="s">
        <v>225</v>
      </c>
      <c r="G11" s="10" t="s">
        <v>226</v>
      </c>
      <c r="H11" s="10" t="s">
        <v>128</v>
      </c>
      <c r="I11" s="10" t="s">
        <v>54</v>
      </c>
      <c r="J11" s="10" t="s">
        <v>210</v>
      </c>
      <c r="K11" s="10" t="s">
        <v>61</v>
      </c>
      <c r="L11" s="10" t="s">
        <v>227</v>
      </c>
      <c r="M11" s="10">
        <v>4</v>
      </c>
      <c r="N11" s="10" t="s">
        <v>228</v>
      </c>
      <c r="O11" s="10" t="s">
        <v>67</v>
      </c>
      <c r="P11" s="10" t="s">
        <v>87</v>
      </c>
      <c r="Q11" s="10" t="s">
        <v>88</v>
      </c>
      <c r="R11" s="9">
        <v>45657</v>
      </c>
      <c r="S11" s="10" t="s">
        <v>89</v>
      </c>
    </row>
    <row r="12" spans="1:19" ht="14.25" customHeight="1" x14ac:dyDescent="0.25">
      <c r="A12" s="8">
        <v>2024</v>
      </c>
      <c r="B12" s="9">
        <v>45627</v>
      </c>
      <c r="C12" s="9">
        <v>45657</v>
      </c>
      <c r="D12" s="10" t="s">
        <v>79</v>
      </c>
      <c r="E12" s="10" t="s">
        <v>97</v>
      </c>
      <c r="F12" s="12" t="s">
        <v>237</v>
      </c>
      <c r="G12" s="10" t="s">
        <v>238</v>
      </c>
      <c r="H12" s="10" t="s">
        <v>239</v>
      </c>
      <c r="I12" s="10" t="s">
        <v>54</v>
      </c>
      <c r="J12" s="10" t="s">
        <v>210</v>
      </c>
      <c r="K12" s="10" t="s">
        <v>61</v>
      </c>
      <c r="L12" s="10" t="s">
        <v>240</v>
      </c>
      <c r="M12" s="10">
        <v>5</v>
      </c>
      <c r="N12" s="10" t="s">
        <v>241</v>
      </c>
      <c r="O12" s="10" t="s">
        <v>67</v>
      </c>
      <c r="P12" s="10" t="s">
        <v>87</v>
      </c>
      <c r="Q12" s="10" t="s">
        <v>88</v>
      </c>
      <c r="R12" s="9">
        <v>45657</v>
      </c>
      <c r="S12" s="10" t="s">
        <v>115</v>
      </c>
    </row>
    <row r="13" spans="1:19" ht="14.25" customHeight="1" x14ac:dyDescent="0.25">
      <c r="A13" s="8">
        <v>2024</v>
      </c>
      <c r="B13" s="9">
        <v>45627</v>
      </c>
      <c r="C13" s="9">
        <v>45657</v>
      </c>
      <c r="D13" s="10" t="s">
        <v>79</v>
      </c>
      <c r="E13" s="10" t="s">
        <v>97</v>
      </c>
      <c r="F13" s="12" t="s">
        <v>229</v>
      </c>
      <c r="G13" s="10" t="s">
        <v>213</v>
      </c>
      <c r="H13" s="10" t="s">
        <v>230</v>
      </c>
      <c r="I13" s="10" t="s">
        <v>54</v>
      </c>
      <c r="J13" s="10" t="s">
        <v>210</v>
      </c>
      <c r="K13" s="10" t="s">
        <v>61</v>
      </c>
      <c r="L13" s="10" t="s">
        <v>231</v>
      </c>
      <c r="M13" s="10">
        <v>6</v>
      </c>
      <c r="N13" s="10" t="s">
        <v>232</v>
      </c>
      <c r="O13" s="10" t="s">
        <v>67</v>
      </c>
      <c r="P13" s="10" t="s">
        <v>87</v>
      </c>
      <c r="Q13" s="10" t="s">
        <v>88</v>
      </c>
      <c r="R13" s="9">
        <v>45657</v>
      </c>
      <c r="S13" s="10" t="s">
        <v>115</v>
      </c>
    </row>
    <row r="14" spans="1:19" ht="14.25" customHeight="1" x14ac:dyDescent="0.25">
      <c r="A14" s="8">
        <v>2024</v>
      </c>
      <c r="B14" s="9">
        <v>45627</v>
      </c>
      <c r="C14" s="9">
        <v>45657</v>
      </c>
      <c r="D14" s="10" t="s">
        <v>79</v>
      </c>
      <c r="E14" s="10" t="s">
        <v>97</v>
      </c>
      <c r="F14" s="12" t="s">
        <v>233</v>
      </c>
      <c r="G14" s="10" t="s">
        <v>234</v>
      </c>
      <c r="H14" s="10" t="s">
        <v>135</v>
      </c>
      <c r="I14" s="10" t="s">
        <v>54</v>
      </c>
      <c r="J14" s="10" t="s">
        <v>210</v>
      </c>
      <c r="K14" s="10" t="s">
        <v>60</v>
      </c>
      <c r="L14" s="10" t="s">
        <v>235</v>
      </c>
      <c r="M14" s="10">
        <v>7</v>
      </c>
      <c r="N14" s="10" t="s">
        <v>236</v>
      </c>
      <c r="O14" s="10" t="s">
        <v>67</v>
      </c>
      <c r="P14" s="10" t="s">
        <v>87</v>
      </c>
      <c r="Q14" s="10" t="s">
        <v>88</v>
      </c>
      <c r="R14" s="9">
        <v>45657</v>
      </c>
      <c r="S14" s="10" t="s">
        <v>115</v>
      </c>
    </row>
    <row r="15" spans="1:19" ht="14.25" customHeight="1" x14ac:dyDescent="0.25">
      <c r="A15" s="8">
        <v>2024</v>
      </c>
      <c r="B15" s="9">
        <v>45627</v>
      </c>
      <c r="C15" s="9">
        <v>45657</v>
      </c>
      <c r="D15" s="10" t="s">
        <v>79</v>
      </c>
      <c r="E15" s="10" t="s">
        <v>242</v>
      </c>
      <c r="F15" s="12" t="s">
        <v>243</v>
      </c>
      <c r="G15" s="10" t="s">
        <v>128</v>
      </c>
      <c r="H15" s="10" t="s">
        <v>244</v>
      </c>
      <c r="I15" s="10" t="s">
        <v>54</v>
      </c>
      <c r="J15" s="10" t="s">
        <v>210</v>
      </c>
      <c r="K15" s="10" t="s">
        <v>60</v>
      </c>
      <c r="L15" s="10" t="s">
        <v>245</v>
      </c>
      <c r="M15" s="10">
        <v>8</v>
      </c>
      <c r="N15" s="10" t="s">
        <v>246</v>
      </c>
      <c r="O15" s="10" t="s">
        <v>67</v>
      </c>
      <c r="P15" s="10" t="s">
        <v>87</v>
      </c>
      <c r="Q15" s="10" t="s">
        <v>88</v>
      </c>
      <c r="R15" s="9">
        <v>45657</v>
      </c>
      <c r="S15" s="10" t="s">
        <v>103</v>
      </c>
    </row>
    <row r="16" spans="1:19" ht="14.25" customHeight="1" x14ac:dyDescent="0.25">
      <c r="A16" s="8">
        <v>2024</v>
      </c>
      <c r="B16" s="9">
        <v>45627</v>
      </c>
      <c r="C16" s="9">
        <v>45657</v>
      </c>
      <c r="D16" s="10" t="s">
        <v>104</v>
      </c>
      <c r="E16" s="10" t="s">
        <v>165</v>
      </c>
      <c r="F16" s="12" t="s">
        <v>247</v>
      </c>
      <c r="G16" s="10" t="s">
        <v>108</v>
      </c>
      <c r="H16" s="10" t="s">
        <v>198</v>
      </c>
      <c r="I16" s="10" t="s">
        <v>54</v>
      </c>
      <c r="J16" s="10" t="s">
        <v>210</v>
      </c>
      <c r="K16" s="10" t="s">
        <v>59</v>
      </c>
      <c r="L16" s="10" t="s">
        <v>87</v>
      </c>
      <c r="M16" s="10">
        <v>9</v>
      </c>
      <c r="N16" s="10" t="s">
        <v>248</v>
      </c>
      <c r="O16" s="10" t="s">
        <v>67</v>
      </c>
      <c r="P16" s="10" t="s">
        <v>87</v>
      </c>
      <c r="Q16" s="10" t="s">
        <v>88</v>
      </c>
      <c r="R16" s="9">
        <v>45657</v>
      </c>
      <c r="S16" s="10" t="s">
        <v>103</v>
      </c>
    </row>
    <row r="17" spans="1:19" ht="14.25" customHeight="1" x14ac:dyDescent="0.25">
      <c r="A17" s="8">
        <v>2024</v>
      </c>
      <c r="B17" s="9">
        <v>45627</v>
      </c>
      <c r="C17" s="9">
        <v>45657</v>
      </c>
      <c r="D17" s="10" t="s">
        <v>90</v>
      </c>
      <c r="E17" s="10" t="s">
        <v>253</v>
      </c>
      <c r="F17" s="12" t="s">
        <v>254</v>
      </c>
      <c r="G17" s="10" t="s">
        <v>119</v>
      </c>
      <c r="H17" s="10" t="s">
        <v>181</v>
      </c>
      <c r="I17" s="10" t="s">
        <v>54</v>
      </c>
      <c r="J17" s="10" t="s">
        <v>251</v>
      </c>
      <c r="K17" s="10" t="s">
        <v>61</v>
      </c>
      <c r="L17" s="10" t="s">
        <v>255</v>
      </c>
      <c r="M17" s="10">
        <v>10</v>
      </c>
      <c r="N17" s="10" t="s">
        <v>256</v>
      </c>
      <c r="O17" s="10" t="s">
        <v>67</v>
      </c>
      <c r="P17" s="10" t="s">
        <v>87</v>
      </c>
      <c r="Q17" s="10" t="s">
        <v>88</v>
      </c>
      <c r="R17" s="9">
        <v>45657</v>
      </c>
      <c r="S17" s="10" t="s">
        <v>89</v>
      </c>
    </row>
    <row r="18" spans="1:19" ht="14.25" customHeight="1" x14ac:dyDescent="0.25">
      <c r="A18" s="8">
        <v>2024</v>
      </c>
      <c r="B18" s="9">
        <v>45627</v>
      </c>
      <c r="C18" s="9">
        <v>45657</v>
      </c>
      <c r="D18" s="10" t="s">
        <v>90</v>
      </c>
      <c r="E18" s="10" t="s">
        <v>516</v>
      </c>
      <c r="F18" s="12" t="s">
        <v>249</v>
      </c>
      <c r="G18" s="10" t="s">
        <v>250</v>
      </c>
      <c r="H18" s="10" t="s">
        <v>157</v>
      </c>
      <c r="I18" s="10" t="s">
        <v>54</v>
      </c>
      <c r="J18" s="10" t="s">
        <v>251</v>
      </c>
      <c r="K18" s="10" t="s">
        <v>61</v>
      </c>
      <c r="L18" s="10" t="s">
        <v>252</v>
      </c>
      <c r="M18" s="10">
        <v>11</v>
      </c>
      <c r="N18" s="5" t="s">
        <v>517</v>
      </c>
      <c r="O18" s="10" t="s">
        <v>67</v>
      </c>
      <c r="P18" s="10" t="s">
        <v>87</v>
      </c>
      <c r="Q18" s="10" t="s">
        <v>88</v>
      </c>
      <c r="R18" s="9">
        <v>45657</v>
      </c>
      <c r="S18" s="10" t="s">
        <v>89</v>
      </c>
    </row>
    <row r="19" spans="1:19" ht="14.25" customHeight="1" x14ac:dyDescent="0.25">
      <c r="A19" s="8">
        <v>2024</v>
      </c>
      <c r="B19" s="9">
        <v>45627</v>
      </c>
      <c r="C19" s="9">
        <v>45657</v>
      </c>
      <c r="D19" s="10" t="s">
        <v>104</v>
      </c>
      <c r="E19" s="10" t="s">
        <v>218</v>
      </c>
      <c r="F19" s="12" t="s">
        <v>166</v>
      </c>
      <c r="G19" s="10" t="s">
        <v>257</v>
      </c>
      <c r="H19" s="10" t="s">
        <v>258</v>
      </c>
      <c r="I19" s="10" t="s">
        <v>54</v>
      </c>
      <c r="J19" s="10" t="s">
        <v>259</v>
      </c>
      <c r="K19" s="10" t="s">
        <v>60</v>
      </c>
      <c r="L19" s="10" t="s">
        <v>260</v>
      </c>
      <c r="M19" s="10">
        <v>12</v>
      </c>
      <c r="N19" s="10" t="s">
        <v>261</v>
      </c>
      <c r="O19" s="10" t="s">
        <v>67</v>
      </c>
      <c r="P19" s="10" t="s">
        <v>87</v>
      </c>
      <c r="Q19" s="10" t="s">
        <v>88</v>
      </c>
      <c r="R19" s="9">
        <v>45657</v>
      </c>
      <c r="S19" s="10" t="s">
        <v>89</v>
      </c>
    </row>
    <row r="20" spans="1:19" ht="14.25" customHeight="1" x14ac:dyDescent="0.25">
      <c r="A20" s="8">
        <v>2024</v>
      </c>
      <c r="B20" s="9">
        <v>45627</v>
      </c>
      <c r="C20" s="9">
        <v>45657</v>
      </c>
      <c r="D20" s="10" t="s">
        <v>79</v>
      </c>
      <c r="E20" s="10" t="s">
        <v>505</v>
      </c>
      <c r="F20" s="12" t="s">
        <v>262</v>
      </c>
      <c r="G20" s="10" t="s">
        <v>263</v>
      </c>
      <c r="H20" s="10" t="s">
        <v>264</v>
      </c>
      <c r="I20" s="10" t="s">
        <v>54</v>
      </c>
      <c r="J20" s="10" t="s">
        <v>259</v>
      </c>
      <c r="K20" s="10" t="s">
        <v>59</v>
      </c>
      <c r="L20" s="10" t="s">
        <v>87</v>
      </c>
      <c r="M20" s="10">
        <v>13</v>
      </c>
      <c r="N20" s="10" t="s">
        <v>265</v>
      </c>
      <c r="O20" s="10" t="s">
        <v>67</v>
      </c>
      <c r="P20" s="10" t="s">
        <v>87</v>
      </c>
      <c r="Q20" s="10" t="s">
        <v>88</v>
      </c>
      <c r="R20" s="9">
        <v>45657</v>
      </c>
      <c r="S20" s="10" t="s">
        <v>89</v>
      </c>
    </row>
    <row r="21" spans="1:19" ht="14.25" customHeight="1" x14ac:dyDescent="0.25">
      <c r="A21" s="8">
        <v>2024</v>
      </c>
      <c r="B21" s="9">
        <v>45627</v>
      </c>
      <c r="C21" s="9">
        <v>45657</v>
      </c>
      <c r="D21" s="10" t="s">
        <v>274</v>
      </c>
      <c r="E21" s="10" t="s">
        <v>149</v>
      </c>
      <c r="F21" s="12" t="s">
        <v>275</v>
      </c>
      <c r="G21" s="10" t="s">
        <v>276</v>
      </c>
      <c r="H21" s="10" t="s">
        <v>277</v>
      </c>
      <c r="I21" s="10" t="s">
        <v>54</v>
      </c>
      <c r="J21" s="10" t="s">
        <v>101</v>
      </c>
      <c r="K21" s="10" t="s">
        <v>61</v>
      </c>
      <c r="L21" s="10" t="s">
        <v>278</v>
      </c>
      <c r="M21" s="10">
        <v>14</v>
      </c>
      <c r="N21" s="10" t="s">
        <v>279</v>
      </c>
      <c r="O21" s="10" t="s">
        <v>67</v>
      </c>
      <c r="P21" s="10" t="s">
        <v>87</v>
      </c>
      <c r="Q21" s="10" t="s">
        <v>88</v>
      </c>
      <c r="R21" s="9">
        <v>45657</v>
      </c>
      <c r="S21" s="10" t="s">
        <v>89</v>
      </c>
    </row>
    <row r="22" spans="1:19" ht="14.25" customHeight="1" x14ac:dyDescent="0.25">
      <c r="A22" s="8">
        <v>2024</v>
      </c>
      <c r="B22" s="9">
        <v>45627</v>
      </c>
      <c r="C22" s="9">
        <v>45657</v>
      </c>
      <c r="D22" s="10" t="s">
        <v>90</v>
      </c>
      <c r="E22" s="10" t="s">
        <v>266</v>
      </c>
      <c r="F22" s="12" t="s">
        <v>267</v>
      </c>
      <c r="G22" s="10" t="s">
        <v>157</v>
      </c>
      <c r="H22" s="10" t="s">
        <v>268</v>
      </c>
      <c r="I22" s="10" t="s">
        <v>54</v>
      </c>
      <c r="J22" s="10" t="s">
        <v>101</v>
      </c>
      <c r="K22" s="10" t="s">
        <v>61</v>
      </c>
      <c r="L22" s="10" t="s">
        <v>222</v>
      </c>
      <c r="M22" s="10">
        <v>15</v>
      </c>
      <c r="N22" s="5" t="s">
        <v>269</v>
      </c>
      <c r="O22" s="10" t="s">
        <v>67</v>
      </c>
      <c r="P22" s="10" t="s">
        <v>87</v>
      </c>
      <c r="Q22" s="10" t="s">
        <v>88</v>
      </c>
      <c r="R22" s="9">
        <v>45657</v>
      </c>
      <c r="S22" s="10" t="s">
        <v>89</v>
      </c>
    </row>
    <row r="23" spans="1:19" ht="14.25" customHeight="1" x14ac:dyDescent="0.25">
      <c r="A23" s="8">
        <v>2024</v>
      </c>
      <c r="B23" s="9">
        <v>45627</v>
      </c>
      <c r="C23" s="9">
        <v>45657</v>
      </c>
      <c r="D23" s="10" t="s">
        <v>79</v>
      </c>
      <c r="E23" s="10" t="s">
        <v>97</v>
      </c>
      <c r="F23" s="12" t="s">
        <v>270</v>
      </c>
      <c r="G23" s="10" t="s">
        <v>271</v>
      </c>
      <c r="H23" s="10" t="s">
        <v>272</v>
      </c>
      <c r="I23" s="10" t="s">
        <v>54</v>
      </c>
      <c r="J23" s="10" t="s">
        <v>101</v>
      </c>
      <c r="K23" s="10" t="s">
        <v>61</v>
      </c>
      <c r="L23" s="10" t="s">
        <v>222</v>
      </c>
      <c r="M23" s="10">
        <v>16</v>
      </c>
      <c r="N23" s="10" t="s">
        <v>273</v>
      </c>
      <c r="O23" s="10" t="s">
        <v>67</v>
      </c>
      <c r="P23" s="10" t="s">
        <v>87</v>
      </c>
      <c r="Q23" s="10" t="s">
        <v>88</v>
      </c>
      <c r="R23" s="9">
        <v>45657</v>
      </c>
      <c r="S23" s="10" t="s">
        <v>89</v>
      </c>
    </row>
    <row r="24" spans="1:19" ht="14.25" customHeight="1" x14ac:dyDescent="0.25">
      <c r="A24" s="8">
        <v>2024</v>
      </c>
      <c r="B24" s="9">
        <v>45627</v>
      </c>
      <c r="C24" s="9">
        <v>45657</v>
      </c>
      <c r="D24" s="10" t="s">
        <v>79</v>
      </c>
      <c r="E24" s="10" t="s">
        <v>506</v>
      </c>
      <c r="F24" s="12" t="s">
        <v>281</v>
      </c>
      <c r="G24" s="10" t="s">
        <v>282</v>
      </c>
      <c r="H24" s="10" t="s">
        <v>283</v>
      </c>
      <c r="I24" s="10" t="s">
        <v>54</v>
      </c>
      <c r="J24" s="10" t="s">
        <v>141</v>
      </c>
      <c r="K24" s="10" t="s">
        <v>61</v>
      </c>
      <c r="L24" s="10" t="s">
        <v>284</v>
      </c>
      <c r="M24" s="10">
        <v>17</v>
      </c>
      <c r="N24" s="10" t="s">
        <v>285</v>
      </c>
      <c r="O24" s="10" t="s">
        <v>67</v>
      </c>
      <c r="P24" s="10" t="s">
        <v>87</v>
      </c>
      <c r="Q24" s="10" t="s">
        <v>88</v>
      </c>
      <c r="R24" s="9">
        <v>45657</v>
      </c>
      <c r="S24" s="10" t="s">
        <v>89</v>
      </c>
    </row>
    <row r="25" spans="1:19" ht="14.25" customHeight="1" x14ac:dyDescent="0.25">
      <c r="A25" s="8">
        <v>2024</v>
      </c>
      <c r="B25" s="9">
        <v>45627</v>
      </c>
      <c r="C25" s="9">
        <v>45657</v>
      </c>
      <c r="D25" s="10" t="s">
        <v>79</v>
      </c>
      <c r="E25" s="10" t="s">
        <v>295</v>
      </c>
      <c r="F25" s="12" t="s">
        <v>296</v>
      </c>
      <c r="G25" s="10" t="s">
        <v>297</v>
      </c>
      <c r="H25" s="10" t="s">
        <v>298</v>
      </c>
      <c r="I25" s="10" t="s">
        <v>54</v>
      </c>
      <c r="J25" s="10" t="s">
        <v>101</v>
      </c>
      <c r="K25" s="10" t="s">
        <v>58</v>
      </c>
      <c r="L25" s="10" t="s">
        <v>87</v>
      </c>
      <c r="M25" s="10">
        <v>18</v>
      </c>
      <c r="N25" s="10" t="s">
        <v>299</v>
      </c>
      <c r="O25" s="10" t="s">
        <v>67</v>
      </c>
      <c r="P25" s="10" t="s">
        <v>87</v>
      </c>
      <c r="Q25" s="10" t="s">
        <v>88</v>
      </c>
      <c r="R25" s="9">
        <v>45657</v>
      </c>
      <c r="S25" s="10" t="s">
        <v>103</v>
      </c>
    </row>
    <row r="26" spans="1:19" ht="14.25" customHeight="1" x14ac:dyDescent="0.25">
      <c r="A26" s="8">
        <v>2024</v>
      </c>
      <c r="B26" s="9">
        <v>45627</v>
      </c>
      <c r="C26" s="9">
        <v>45657</v>
      </c>
      <c r="D26" s="10" t="s">
        <v>104</v>
      </c>
      <c r="E26" s="10" t="s">
        <v>165</v>
      </c>
      <c r="F26" s="12" t="s">
        <v>286</v>
      </c>
      <c r="G26" s="10" t="s">
        <v>287</v>
      </c>
      <c r="H26" s="10" t="s">
        <v>288</v>
      </c>
      <c r="I26" s="10" t="s">
        <v>54</v>
      </c>
      <c r="J26" s="10" t="s">
        <v>101</v>
      </c>
      <c r="K26" s="10" t="s">
        <v>58</v>
      </c>
      <c r="L26" s="10" t="s">
        <v>87</v>
      </c>
      <c r="M26" s="10">
        <v>19</v>
      </c>
      <c r="N26" s="10" t="s">
        <v>289</v>
      </c>
      <c r="O26" s="10" t="s">
        <v>67</v>
      </c>
      <c r="P26" s="10" t="s">
        <v>87</v>
      </c>
      <c r="Q26" s="10" t="s">
        <v>88</v>
      </c>
      <c r="R26" s="9">
        <v>45657</v>
      </c>
      <c r="S26" s="10" t="s">
        <v>103</v>
      </c>
    </row>
    <row r="27" spans="1:19" ht="14.25" customHeight="1" x14ac:dyDescent="0.25">
      <c r="A27" s="8">
        <v>2024</v>
      </c>
      <c r="B27" s="9">
        <v>45627</v>
      </c>
      <c r="C27" s="9">
        <v>45657</v>
      </c>
      <c r="D27" s="10" t="s">
        <v>290</v>
      </c>
      <c r="E27" s="10" t="s">
        <v>291</v>
      </c>
      <c r="F27" s="12" t="s">
        <v>292</v>
      </c>
      <c r="G27" s="10" t="s">
        <v>293</v>
      </c>
      <c r="H27" s="10" t="s">
        <v>272</v>
      </c>
      <c r="I27" s="10" t="s">
        <v>54</v>
      </c>
      <c r="J27" s="10" t="s">
        <v>251</v>
      </c>
      <c r="K27" s="10" t="s">
        <v>61</v>
      </c>
      <c r="L27" s="10" t="s">
        <v>211</v>
      </c>
      <c r="M27" s="10">
        <v>20</v>
      </c>
      <c r="N27" s="10" t="s">
        <v>294</v>
      </c>
      <c r="O27" s="10" t="s">
        <v>67</v>
      </c>
      <c r="P27" s="10" t="s">
        <v>87</v>
      </c>
      <c r="Q27" s="10" t="s">
        <v>88</v>
      </c>
      <c r="R27" s="9">
        <v>45657</v>
      </c>
      <c r="S27" s="10" t="s">
        <v>89</v>
      </c>
    </row>
    <row r="28" spans="1:19" ht="14.25" customHeight="1" x14ac:dyDescent="0.25">
      <c r="A28" s="8">
        <v>2024</v>
      </c>
      <c r="B28" s="9">
        <v>45627</v>
      </c>
      <c r="C28" s="9">
        <v>45657</v>
      </c>
      <c r="D28" s="10" t="s">
        <v>274</v>
      </c>
      <c r="E28" s="10" t="s">
        <v>149</v>
      </c>
      <c r="F28" s="12" t="s">
        <v>300</v>
      </c>
      <c r="G28" s="10" t="s">
        <v>301</v>
      </c>
      <c r="H28" s="10" t="s">
        <v>302</v>
      </c>
      <c r="I28" s="10" t="s">
        <v>54</v>
      </c>
      <c r="J28" s="10" t="s">
        <v>84</v>
      </c>
      <c r="K28" s="10" t="s">
        <v>61</v>
      </c>
      <c r="L28" s="10" t="s">
        <v>303</v>
      </c>
      <c r="M28" s="10">
        <v>21</v>
      </c>
      <c r="N28" s="10" t="s">
        <v>304</v>
      </c>
      <c r="O28" s="10" t="s">
        <v>67</v>
      </c>
      <c r="P28" s="10" t="s">
        <v>87</v>
      </c>
      <c r="Q28" s="10" t="s">
        <v>88</v>
      </c>
      <c r="R28" s="9">
        <v>45657</v>
      </c>
      <c r="S28" s="10" t="s">
        <v>89</v>
      </c>
    </row>
    <row r="29" spans="1:19" ht="14.25" customHeight="1" x14ac:dyDescent="0.25">
      <c r="A29" s="8">
        <v>2024</v>
      </c>
      <c r="B29" s="9">
        <v>45627</v>
      </c>
      <c r="C29" s="9">
        <v>45657</v>
      </c>
      <c r="D29" s="10" t="s">
        <v>305</v>
      </c>
      <c r="E29" s="10" t="s">
        <v>507</v>
      </c>
      <c r="F29" s="12" t="s">
        <v>306</v>
      </c>
      <c r="G29" s="10" t="s">
        <v>123</v>
      </c>
      <c r="H29" s="10" t="s">
        <v>180</v>
      </c>
      <c r="I29" s="10" t="s">
        <v>55</v>
      </c>
      <c r="J29" s="10" t="s">
        <v>259</v>
      </c>
      <c r="K29" s="10" t="s">
        <v>61</v>
      </c>
      <c r="L29" s="10" t="s">
        <v>307</v>
      </c>
      <c r="M29" s="10">
        <v>22</v>
      </c>
      <c r="N29" s="10" t="s">
        <v>308</v>
      </c>
      <c r="O29" s="10" t="s">
        <v>67</v>
      </c>
      <c r="P29" s="10" t="s">
        <v>87</v>
      </c>
      <c r="Q29" s="10" t="s">
        <v>88</v>
      </c>
      <c r="R29" s="9">
        <v>45657</v>
      </c>
      <c r="S29" s="10" t="s">
        <v>89</v>
      </c>
    </row>
    <row r="30" spans="1:19" ht="14.25" customHeight="1" x14ac:dyDescent="0.25">
      <c r="A30" s="8">
        <v>2024</v>
      </c>
      <c r="B30" s="9">
        <v>45627</v>
      </c>
      <c r="C30" s="9">
        <v>45657</v>
      </c>
      <c r="D30" s="10" t="s">
        <v>310</v>
      </c>
      <c r="E30" s="10" t="s">
        <v>508</v>
      </c>
      <c r="F30" s="12" t="s">
        <v>111</v>
      </c>
      <c r="G30" s="10" t="s">
        <v>311</v>
      </c>
      <c r="H30" s="10" t="s">
        <v>312</v>
      </c>
      <c r="I30" s="10" t="s">
        <v>54</v>
      </c>
      <c r="J30" s="10" t="s">
        <v>210</v>
      </c>
      <c r="K30" s="10" t="s">
        <v>61</v>
      </c>
      <c r="L30" s="10" t="s">
        <v>307</v>
      </c>
      <c r="M30" s="10">
        <v>23</v>
      </c>
      <c r="N30" s="10" t="s">
        <v>313</v>
      </c>
      <c r="O30" s="10" t="s">
        <v>67</v>
      </c>
      <c r="P30" s="10" t="s">
        <v>87</v>
      </c>
      <c r="Q30" s="10" t="s">
        <v>88</v>
      </c>
      <c r="R30" s="9">
        <v>45657</v>
      </c>
      <c r="S30" s="10" t="s">
        <v>89</v>
      </c>
    </row>
    <row r="31" spans="1:19" ht="14.25" customHeight="1" x14ac:dyDescent="0.25">
      <c r="A31" s="8">
        <v>2024</v>
      </c>
      <c r="B31" s="9">
        <v>45627</v>
      </c>
      <c r="C31" s="9">
        <v>45657</v>
      </c>
      <c r="D31" s="10" t="s">
        <v>274</v>
      </c>
      <c r="E31" s="10" t="s">
        <v>149</v>
      </c>
      <c r="F31" s="12" t="s">
        <v>300</v>
      </c>
      <c r="G31" s="10" t="s">
        <v>301</v>
      </c>
      <c r="H31" s="10" t="s">
        <v>302</v>
      </c>
      <c r="I31" s="10" t="s">
        <v>54</v>
      </c>
      <c r="J31" s="10" t="s">
        <v>84</v>
      </c>
      <c r="K31" s="10" t="s">
        <v>61</v>
      </c>
      <c r="L31" s="10" t="s">
        <v>314</v>
      </c>
      <c r="M31" s="10">
        <v>24</v>
      </c>
      <c r="N31" s="10" t="s">
        <v>315</v>
      </c>
      <c r="O31" s="10" t="s">
        <v>67</v>
      </c>
      <c r="P31" s="10" t="s">
        <v>87</v>
      </c>
      <c r="Q31" s="10" t="s">
        <v>88</v>
      </c>
      <c r="R31" s="9">
        <v>45657</v>
      </c>
      <c r="S31" s="10" t="s">
        <v>89</v>
      </c>
    </row>
    <row r="32" spans="1:19" ht="14.25" customHeight="1" x14ac:dyDescent="0.25">
      <c r="A32" s="8">
        <v>2024</v>
      </c>
      <c r="B32" s="9">
        <v>45627</v>
      </c>
      <c r="C32" s="9">
        <v>45657</v>
      </c>
      <c r="D32" s="10" t="s">
        <v>274</v>
      </c>
      <c r="E32" s="10" t="s">
        <v>149</v>
      </c>
      <c r="F32" s="12" t="s">
        <v>316</v>
      </c>
      <c r="G32" s="10" t="s">
        <v>287</v>
      </c>
      <c r="H32" s="10" t="s">
        <v>317</v>
      </c>
      <c r="I32" s="10" t="s">
        <v>54</v>
      </c>
      <c r="J32" s="10" t="s">
        <v>318</v>
      </c>
      <c r="K32" s="10" t="s">
        <v>61</v>
      </c>
      <c r="L32" s="10" t="s">
        <v>222</v>
      </c>
      <c r="M32" s="10">
        <v>25</v>
      </c>
      <c r="N32" s="10" t="s">
        <v>319</v>
      </c>
      <c r="O32" s="10" t="s">
        <v>67</v>
      </c>
      <c r="P32" s="10" t="s">
        <v>87</v>
      </c>
      <c r="Q32" s="10" t="s">
        <v>88</v>
      </c>
      <c r="R32" s="9">
        <v>45657</v>
      </c>
      <c r="S32" s="10" t="s">
        <v>89</v>
      </c>
    </row>
    <row r="33" spans="1:19" ht="14.25" customHeight="1" x14ac:dyDescent="0.25">
      <c r="A33" s="8">
        <v>2024</v>
      </c>
      <c r="B33" s="9">
        <v>45627</v>
      </c>
      <c r="C33" s="9">
        <v>45657</v>
      </c>
      <c r="D33" s="10" t="s">
        <v>274</v>
      </c>
      <c r="E33" s="10" t="s">
        <v>149</v>
      </c>
      <c r="F33" s="12" t="s">
        <v>331</v>
      </c>
      <c r="G33" s="10" t="s">
        <v>332</v>
      </c>
      <c r="H33" s="10" t="s">
        <v>301</v>
      </c>
      <c r="I33" s="10" t="s">
        <v>54</v>
      </c>
      <c r="J33" s="10" t="s">
        <v>333</v>
      </c>
      <c r="K33" s="10" t="s">
        <v>61</v>
      </c>
      <c r="L33" s="10" t="s">
        <v>211</v>
      </c>
      <c r="M33" s="10">
        <v>26</v>
      </c>
      <c r="N33" s="10" t="s">
        <v>334</v>
      </c>
      <c r="O33" s="10" t="s">
        <v>67</v>
      </c>
      <c r="P33" s="10" t="s">
        <v>87</v>
      </c>
      <c r="Q33" s="10" t="s">
        <v>88</v>
      </c>
      <c r="R33" s="9">
        <v>45657</v>
      </c>
      <c r="S33" s="10" t="s">
        <v>89</v>
      </c>
    </row>
    <row r="34" spans="1:19" ht="14.25" customHeight="1" x14ac:dyDescent="0.25">
      <c r="A34" s="8">
        <v>2024</v>
      </c>
      <c r="B34" s="9">
        <v>45627</v>
      </c>
      <c r="C34" s="9">
        <v>45657</v>
      </c>
      <c r="D34" s="10" t="s">
        <v>90</v>
      </c>
      <c r="E34" s="10" t="s">
        <v>320</v>
      </c>
      <c r="F34" s="12" t="s">
        <v>321</v>
      </c>
      <c r="G34" s="10" t="s">
        <v>322</v>
      </c>
      <c r="H34" s="10" t="s">
        <v>323</v>
      </c>
      <c r="I34" s="10" t="s">
        <v>54</v>
      </c>
      <c r="J34" s="10" t="s">
        <v>210</v>
      </c>
      <c r="K34" s="10" t="s">
        <v>61</v>
      </c>
      <c r="L34" s="10" t="s">
        <v>211</v>
      </c>
      <c r="M34" s="10">
        <v>27</v>
      </c>
      <c r="N34" s="10" t="s">
        <v>324</v>
      </c>
      <c r="O34" s="10" t="s">
        <v>67</v>
      </c>
      <c r="P34" s="10" t="s">
        <v>87</v>
      </c>
      <c r="Q34" s="10" t="s">
        <v>88</v>
      </c>
      <c r="R34" s="9">
        <v>45657</v>
      </c>
      <c r="S34" s="10" t="s">
        <v>89</v>
      </c>
    </row>
    <row r="35" spans="1:19" ht="14.25" customHeight="1" x14ac:dyDescent="0.25">
      <c r="A35" s="8">
        <v>2024</v>
      </c>
      <c r="B35" s="9">
        <v>45627</v>
      </c>
      <c r="C35" s="9">
        <v>45657</v>
      </c>
      <c r="D35" s="10" t="s">
        <v>325</v>
      </c>
      <c r="E35" s="10" t="s">
        <v>326</v>
      </c>
      <c r="F35" s="12" t="s">
        <v>327</v>
      </c>
      <c r="G35" s="10" t="s">
        <v>328</v>
      </c>
      <c r="H35" s="10" t="s">
        <v>329</v>
      </c>
      <c r="I35" s="10" t="s">
        <v>54</v>
      </c>
      <c r="J35" s="10" t="s">
        <v>210</v>
      </c>
      <c r="K35" s="10" t="s">
        <v>61</v>
      </c>
      <c r="L35" s="10" t="s">
        <v>211</v>
      </c>
      <c r="M35" s="10">
        <v>28</v>
      </c>
      <c r="N35" s="10" t="s">
        <v>330</v>
      </c>
      <c r="O35" s="10" t="s">
        <v>67</v>
      </c>
      <c r="P35" s="10" t="s">
        <v>87</v>
      </c>
      <c r="Q35" s="10" t="s">
        <v>88</v>
      </c>
      <c r="R35" s="9">
        <v>45657</v>
      </c>
      <c r="S35" s="10" t="s">
        <v>89</v>
      </c>
    </row>
    <row r="36" spans="1:19" ht="14.25" customHeight="1" x14ac:dyDescent="0.25">
      <c r="A36" s="8">
        <v>2024</v>
      </c>
      <c r="B36" s="9">
        <v>45627</v>
      </c>
      <c r="C36" s="9">
        <v>45657</v>
      </c>
      <c r="D36" s="10" t="s">
        <v>104</v>
      </c>
      <c r="E36" s="10" t="s">
        <v>165</v>
      </c>
      <c r="F36" s="12" t="s">
        <v>335</v>
      </c>
      <c r="G36" s="10" t="s">
        <v>336</v>
      </c>
      <c r="H36" s="10" t="s">
        <v>337</v>
      </c>
      <c r="I36" s="10" t="s">
        <v>54</v>
      </c>
      <c r="J36" s="10" t="s">
        <v>101</v>
      </c>
      <c r="K36" s="10" t="s">
        <v>58</v>
      </c>
      <c r="L36" s="10" t="s">
        <v>87</v>
      </c>
      <c r="M36" s="10">
        <v>29</v>
      </c>
      <c r="N36" s="10" t="s">
        <v>338</v>
      </c>
      <c r="O36" s="10" t="s">
        <v>67</v>
      </c>
      <c r="P36" s="10" t="s">
        <v>87</v>
      </c>
      <c r="Q36" s="10" t="s">
        <v>88</v>
      </c>
      <c r="R36" s="9">
        <v>45657</v>
      </c>
      <c r="S36" s="10" t="s">
        <v>103</v>
      </c>
    </row>
    <row r="37" spans="1:19" ht="14.25" customHeight="1" x14ac:dyDescent="0.25">
      <c r="A37" s="8">
        <v>2024</v>
      </c>
      <c r="B37" s="9">
        <v>45627</v>
      </c>
      <c r="C37" s="9">
        <v>45657</v>
      </c>
      <c r="D37" s="10" t="s">
        <v>104</v>
      </c>
      <c r="E37" s="10" t="s">
        <v>165</v>
      </c>
      <c r="F37" s="12" t="s">
        <v>339</v>
      </c>
      <c r="G37" s="10" t="s">
        <v>340</v>
      </c>
      <c r="H37" s="10" t="s">
        <v>341</v>
      </c>
      <c r="I37" s="10" t="s">
        <v>54</v>
      </c>
      <c r="J37" s="10" t="s">
        <v>101</v>
      </c>
      <c r="K37" s="10" t="s">
        <v>58</v>
      </c>
      <c r="L37" s="10" t="s">
        <v>87</v>
      </c>
      <c r="M37" s="10">
        <v>30</v>
      </c>
      <c r="N37" s="10" t="s">
        <v>342</v>
      </c>
      <c r="O37" s="10" t="s">
        <v>67</v>
      </c>
      <c r="P37" s="10" t="s">
        <v>87</v>
      </c>
      <c r="Q37" s="10" t="s">
        <v>88</v>
      </c>
      <c r="R37" s="9">
        <v>45657</v>
      </c>
      <c r="S37" s="10" t="s">
        <v>103</v>
      </c>
    </row>
    <row r="38" spans="1:19" ht="14.25" customHeight="1" x14ac:dyDescent="0.25">
      <c r="A38" s="8">
        <v>2024</v>
      </c>
      <c r="B38" s="9">
        <v>45627</v>
      </c>
      <c r="C38" s="9">
        <v>45657</v>
      </c>
      <c r="D38" s="10" t="s">
        <v>104</v>
      </c>
      <c r="E38" s="10" t="s">
        <v>165</v>
      </c>
      <c r="F38" s="12" t="s">
        <v>349</v>
      </c>
      <c r="G38" s="10" t="s">
        <v>181</v>
      </c>
      <c r="H38" s="10" t="s">
        <v>350</v>
      </c>
      <c r="I38" s="10" t="s">
        <v>54</v>
      </c>
      <c r="J38" s="10" t="s">
        <v>101</v>
      </c>
      <c r="K38" s="10" t="s">
        <v>58</v>
      </c>
      <c r="L38" s="10" t="s">
        <v>87</v>
      </c>
      <c r="M38" s="10">
        <v>31</v>
      </c>
      <c r="N38" s="10" t="s">
        <v>351</v>
      </c>
      <c r="O38" s="10" t="s">
        <v>67</v>
      </c>
      <c r="P38" s="10" t="s">
        <v>87</v>
      </c>
      <c r="Q38" s="10" t="s">
        <v>88</v>
      </c>
      <c r="R38" s="9">
        <v>45657</v>
      </c>
      <c r="S38" s="10" t="s">
        <v>103</v>
      </c>
    </row>
    <row r="39" spans="1:19" ht="14.25" customHeight="1" x14ac:dyDescent="0.25">
      <c r="A39" s="8">
        <v>2024</v>
      </c>
      <c r="B39" s="9">
        <v>45627</v>
      </c>
      <c r="C39" s="9">
        <v>45657</v>
      </c>
      <c r="D39" s="10" t="s">
        <v>104</v>
      </c>
      <c r="E39" s="10" t="s">
        <v>165</v>
      </c>
      <c r="F39" s="12" t="s">
        <v>343</v>
      </c>
      <c r="G39" s="10" t="s">
        <v>298</v>
      </c>
      <c r="H39" s="10" t="s">
        <v>344</v>
      </c>
      <c r="I39" s="10" t="s">
        <v>54</v>
      </c>
      <c r="J39" s="10" t="s">
        <v>101</v>
      </c>
      <c r="K39" s="10" t="s">
        <v>58</v>
      </c>
      <c r="L39" s="10" t="s">
        <v>87</v>
      </c>
      <c r="M39" s="10">
        <v>32</v>
      </c>
      <c r="N39" s="10" t="s">
        <v>345</v>
      </c>
      <c r="O39" s="10" t="s">
        <v>67</v>
      </c>
      <c r="P39" s="10" t="s">
        <v>87</v>
      </c>
      <c r="Q39" s="10" t="s">
        <v>88</v>
      </c>
      <c r="R39" s="9">
        <v>45657</v>
      </c>
      <c r="S39" s="10" t="s">
        <v>103</v>
      </c>
    </row>
    <row r="40" spans="1:19" ht="14.25" customHeight="1" x14ac:dyDescent="0.25">
      <c r="A40" s="8">
        <v>2024</v>
      </c>
      <c r="B40" s="9">
        <v>45627</v>
      </c>
      <c r="C40" s="9">
        <v>45657</v>
      </c>
      <c r="D40" s="10" t="s">
        <v>104</v>
      </c>
      <c r="E40" s="10" t="s">
        <v>165</v>
      </c>
      <c r="F40" s="12" t="s">
        <v>346</v>
      </c>
      <c r="G40" s="10" t="s">
        <v>298</v>
      </c>
      <c r="H40" s="10" t="s">
        <v>347</v>
      </c>
      <c r="I40" s="10" t="s">
        <v>54</v>
      </c>
      <c r="J40" s="10" t="s">
        <v>101</v>
      </c>
      <c r="K40" s="10" t="s">
        <v>58</v>
      </c>
      <c r="L40" s="10" t="s">
        <v>87</v>
      </c>
      <c r="M40" s="10">
        <v>33</v>
      </c>
      <c r="N40" s="10" t="s">
        <v>348</v>
      </c>
      <c r="O40" s="10" t="s">
        <v>67</v>
      </c>
      <c r="P40" s="10" t="s">
        <v>87</v>
      </c>
      <c r="Q40" s="10" t="s">
        <v>88</v>
      </c>
      <c r="R40" s="9">
        <v>45657</v>
      </c>
      <c r="S40" s="10" t="s">
        <v>103</v>
      </c>
    </row>
    <row r="41" spans="1:19" ht="14.25" customHeight="1" x14ac:dyDescent="0.25">
      <c r="A41" s="8">
        <v>2024</v>
      </c>
      <c r="B41" s="9">
        <v>45627</v>
      </c>
      <c r="C41" s="9">
        <v>45657</v>
      </c>
      <c r="D41" s="10" t="s">
        <v>104</v>
      </c>
      <c r="E41" s="10" t="s">
        <v>165</v>
      </c>
      <c r="F41" s="12" t="s">
        <v>352</v>
      </c>
      <c r="G41" s="10" t="s">
        <v>344</v>
      </c>
      <c r="H41" s="10" t="s">
        <v>191</v>
      </c>
      <c r="I41" s="10" t="s">
        <v>54</v>
      </c>
      <c r="J41" s="10" t="s">
        <v>101</v>
      </c>
      <c r="K41" s="10" t="s">
        <v>58</v>
      </c>
      <c r="L41" s="10" t="s">
        <v>87</v>
      </c>
      <c r="M41" s="10">
        <v>34</v>
      </c>
      <c r="N41" s="10" t="s">
        <v>353</v>
      </c>
      <c r="O41" s="10" t="s">
        <v>67</v>
      </c>
      <c r="P41" s="10" t="s">
        <v>87</v>
      </c>
      <c r="Q41" s="10" t="s">
        <v>88</v>
      </c>
      <c r="R41" s="9">
        <v>45657</v>
      </c>
      <c r="S41" s="10" t="s">
        <v>103</v>
      </c>
    </row>
    <row r="42" spans="1:19" ht="14.25" customHeight="1" x14ac:dyDescent="0.25">
      <c r="A42" s="8">
        <v>2024</v>
      </c>
      <c r="B42" s="9">
        <v>45627</v>
      </c>
      <c r="C42" s="9">
        <v>45657</v>
      </c>
      <c r="D42" s="10" t="s">
        <v>79</v>
      </c>
      <c r="E42" s="10" t="s">
        <v>97</v>
      </c>
      <c r="F42" s="12" t="s">
        <v>360</v>
      </c>
      <c r="G42" s="10" t="s">
        <v>361</v>
      </c>
      <c r="H42" s="10" t="s">
        <v>118</v>
      </c>
      <c r="I42" s="10" t="s">
        <v>54</v>
      </c>
      <c r="J42" s="10" t="s">
        <v>101</v>
      </c>
      <c r="K42" s="10" t="s">
        <v>58</v>
      </c>
      <c r="L42" s="10" t="s">
        <v>87</v>
      </c>
      <c r="M42" s="10">
        <v>35</v>
      </c>
      <c r="N42" s="10" t="s">
        <v>362</v>
      </c>
      <c r="O42" s="10" t="s">
        <v>67</v>
      </c>
      <c r="P42" s="10" t="s">
        <v>87</v>
      </c>
      <c r="Q42" s="10" t="s">
        <v>88</v>
      </c>
      <c r="R42" s="9">
        <v>45657</v>
      </c>
      <c r="S42" s="10" t="s">
        <v>103</v>
      </c>
    </row>
    <row r="43" spans="1:19" ht="14.25" customHeight="1" x14ac:dyDescent="0.25">
      <c r="A43" s="8">
        <v>2024</v>
      </c>
      <c r="B43" s="9">
        <v>45627</v>
      </c>
      <c r="C43" s="9">
        <v>45657</v>
      </c>
      <c r="D43" s="10" t="s">
        <v>79</v>
      </c>
      <c r="E43" s="10" t="s">
        <v>295</v>
      </c>
      <c r="F43" s="12" t="s">
        <v>354</v>
      </c>
      <c r="G43" s="10" t="s">
        <v>99</v>
      </c>
      <c r="H43" s="10" t="s">
        <v>355</v>
      </c>
      <c r="I43" s="10" t="s">
        <v>54</v>
      </c>
      <c r="J43" s="10" t="s">
        <v>101</v>
      </c>
      <c r="K43" s="10" t="s">
        <v>58</v>
      </c>
      <c r="L43" s="10" t="s">
        <v>87</v>
      </c>
      <c r="M43" s="10">
        <v>36</v>
      </c>
      <c r="N43" s="10" t="s">
        <v>356</v>
      </c>
      <c r="O43" s="10" t="s">
        <v>67</v>
      </c>
      <c r="P43" s="10" t="s">
        <v>87</v>
      </c>
      <c r="Q43" s="10" t="s">
        <v>88</v>
      </c>
      <c r="R43" s="9">
        <v>45657</v>
      </c>
      <c r="S43" s="10" t="s">
        <v>103</v>
      </c>
    </row>
    <row r="44" spans="1:19" ht="14.25" customHeight="1" x14ac:dyDescent="0.25">
      <c r="A44" s="8">
        <v>2024</v>
      </c>
      <c r="B44" s="9">
        <v>45627</v>
      </c>
      <c r="C44" s="9">
        <v>45657</v>
      </c>
      <c r="D44" s="10" t="s">
        <v>104</v>
      </c>
      <c r="E44" s="10" t="s">
        <v>357</v>
      </c>
      <c r="F44" s="12" t="s">
        <v>358</v>
      </c>
      <c r="G44" s="10" t="s">
        <v>298</v>
      </c>
      <c r="H44" s="10" t="s">
        <v>195</v>
      </c>
      <c r="I44" s="10" t="s">
        <v>54</v>
      </c>
      <c r="J44" s="10" t="s">
        <v>101</v>
      </c>
      <c r="K44" s="10" t="s">
        <v>58</v>
      </c>
      <c r="L44" s="10" t="s">
        <v>87</v>
      </c>
      <c r="M44" s="10">
        <v>37</v>
      </c>
      <c r="N44" s="10" t="s">
        <v>359</v>
      </c>
      <c r="O44" s="10" t="s">
        <v>67</v>
      </c>
      <c r="P44" s="10" t="s">
        <v>87</v>
      </c>
      <c r="Q44" s="10" t="s">
        <v>88</v>
      </c>
      <c r="R44" s="9">
        <v>45657</v>
      </c>
      <c r="S44" s="10" t="s">
        <v>103</v>
      </c>
    </row>
    <row r="45" spans="1:19" ht="14.25" customHeight="1" x14ac:dyDescent="0.25">
      <c r="A45" s="8">
        <v>2024</v>
      </c>
      <c r="B45" s="9">
        <v>45627</v>
      </c>
      <c r="C45" s="9">
        <v>45657</v>
      </c>
      <c r="D45" s="10" t="s">
        <v>104</v>
      </c>
      <c r="E45" s="10" t="s">
        <v>363</v>
      </c>
      <c r="F45" s="12" t="s">
        <v>364</v>
      </c>
      <c r="G45" s="10" t="s">
        <v>365</v>
      </c>
      <c r="H45" s="10" t="s">
        <v>366</v>
      </c>
      <c r="I45" s="10" t="s">
        <v>54</v>
      </c>
      <c r="J45" s="10" t="s">
        <v>101</v>
      </c>
      <c r="K45" s="10" t="s">
        <v>60</v>
      </c>
      <c r="L45" s="10" t="s">
        <v>367</v>
      </c>
      <c r="M45" s="10">
        <v>38</v>
      </c>
      <c r="N45" s="10" t="s">
        <v>368</v>
      </c>
      <c r="O45" s="10" t="s">
        <v>67</v>
      </c>
      <c r="P45" s="10" t="s">
        <v>87</v>
      </c>
      <c r="Q45" s="10" t="s">
        <v>88</v>
      </c>
      <c r="R45" s="9">
        <v>45657</v>
      </c>
      <c r="S45" s="10" t="s">
        <v>89</v>
      </c>
    </row>
    <row r="46" spans="1:19" ht="14.25" customHeight="1" x14ac:dyDescent="0.25">
      <c r="A46" s="8">
        <v>2024</v>
      </c>
      <c r="B46" s="9">
        <v>45627</v>
      </c>
      <c r="C46" s="9">
        <v>45657</v>
      </c>
      <c r="D46" s="10" t="s">
        <v>79</v>
      </c>
      <c r="E46" s="10" t="s">
        <v>295</v>
      </c>
      <c r="F46" s="12" t="s">
        <v>98</v>
      </c>
      <c r="G46" s="10" t="s">
        <v>99</v>
      </c>
      <c r="H46" s="10" t="s">
        <v>100</v>
      </c>
      <c r="I46" s="10" t="s">
        <v>54</v>
      </c>
      <c r="J46" s="10" t="s">
        <v>101</v>
      </c>
      <c r="K46" s="10" t="s">
        <v>58</v>
      </c>
      <c r="L46" s="10" t="s">
        <v>87</v>
      </c>
      <c r="M46" s="10">
        <v>39</v>
      </c>
      <c r="N46" s="10" t="s">
        <v>102</v>
      </c>
      <c r="O46" s="10" t="s">
        <v>67</v>
      </c>
      <c r="P46" s="10" t="s">
        <v>87</v>
      </c>
      <c r="Q46" s="10" t="s">
        <v>88</v>
      </c>
      <c r="R46" s="9">
        <v>45657</v>
      </c>
      <c r="S46" s="10" t="s">
        <v>103</v>
      </c>
    </row>
    <row r="47" spans="1:19" ht="14.25" customHeight="1" x14ac:dyDescent="0.25">
      <c r="A47" s="8">
        <v>2024</v>
      </c>
      <c r="B47" s="9">
        <v>45627</v>
      </c>
      <c r="C47" s="9">
        <v>45657</v>
      </c>
      <c r="D47" s="10" t="s">
        <v>79</v>
      </c>
      <c r="E47" s="10" t="s">
        <v>80</v>
      </c>
      <c r="F47" s="12" t="s">
        <v>81</v>
      </c>
      <c r="G47" s="10" t="s">
        <v>82</v>
      </c>
      <c r="H47" s="10" t="s">
        <v>83</v>
      </c>
      <c r="I47" s="10" t="s">
        <v>54</v>
      </c>
      <c r="J47" s="10" t="s">
        <v>509</v>
      </c>
      <c r="K47" s="10" t="s">
        <v>61</v>
      </c>
      <c r="L47" s="10" t="s">
        <v>85</v>
      </c>
      <c r="M47" s="10">
        <v>40</v>
      </c>
      <c r="N47" s="10" t="s">
        <v>86</v>
      </c>
      <c r="O47" s="10" t="s">
        <v>67</v>
      </c>
      <c r="P47" s="10" t="s">
        <v>87</v>
      </c>
      <c r="Q47" s="10" t="s">
        <v>88</v>
      </c>
      <c r="R47" s="9">
        <v>45657</v>
      </c>
      <c r="S47" s="10" t="s">
        <v>89</v>
      </c>
    </row>
    <row r="48" spans="1:19" ht="14.25" customHeight="1" x14ac:dyDescent="0.25">
      <c r="A48" s="8">
        <v>2024</v>
      </c>
      <c r="B48" s="9">
        <v>45627</v>
      </c>
      <c r="C48" s="9">
        <v>45657</v>
      </c>
      <c r="D48" s="10" t="s">
        <v>90</v>
      </c>
      <c r="E48" s="10" t="s">
        <v>510</v>
      </c>
      <c r="F48" s="12" t="s">
        <v>91</v>
      </c>
      <c r="G48" s="10" t="s">
        <v>92</v>
      </c>
      <c r="H48" s="10" t="s">
        <v>93</v>
      </c>
      <c r="I48" s="10" t="s">
        <v>54</v>
      </c>
      <c r="J48" s="10" t="s">
        <v>94</v>
      </c>
      <c r="K48" s="10" t="s">
        <v>60</v>
      </c>
      <c r="L48" s="10" t="s">
        <v>95</v>
      </c>
      <c r="M48" s="10">
        <v>41</v>
      </c>
      <c r="N48" s="10" t="s">
        <v>96</v>
      </c>
      <c r="O48" s="10" t="s">
        <v>67</v>
      </c>
      <c r="P48" s="10" t="s">
        <v>87</v>
      </c>
      <c r="Q48" s="10" t="s">
        <v>88</v>
      </c>
      <c r="R48" s="9">
        <v>45657</v>
      </c>
      <c r="S48" s="10" t="s">
        <v>89</v>
      </c>
    </row>
    <row r="49" spans="1:19" ht="14.25" customHeight="1" x14ac:dyDescent="0.25">
      <c r="A49" s="8">
        <v>2024</v>
      </c>
      <c r="B49" s="9">
        <v>45627</v>
      </c>
      <c r="C49" s="9">
        <v>45657</v>
      </c>
      <c r="D49" s="10" t="s">
        <v>104</v>
      </c>
      <c r="E49" s="10" t="s">
        <v>105</v>
      </c>
      <c r="F49" s="12" t="s">
        <v>106</v>
      </c>
      <c r="G49" s="10" t="s">
        <v>107</v>
      </c>
      <c r="H49" s="10" t="s">
        <v>108</v>
      </c>
      <c r="I49" s="10" t="s">
        <v>54</v>
      </c>
      <c r="J49" s="10" t="s">
        <v>94</v>
      </c>
      <c r="K49" s="10" t="s">
        <v>58</v>
      </c>
      <c r="L49" s="10" t="s">
        <v>87</v>
      </c>
      <c r="M49" s="10">
        <v>42</v>
      </c>
      <c r="N49" s="10" t="s">
        <v>109</v>
      </c>
      <c r="O49" s="10" t="s">
        <v>67</v>
      </c>
      <c r="P49" s="10" t="s">
        <v>87</v>
      </c>
      <c r="Q49" s="10" t="s">
        <v>88</v>
      </c>
      <c r="R49" s="9">
        <v>45657</v>
      </c>
      <c r="S49" s="10" t="s">
        <v>103</v>
      </c>
    </row>
    <row r="50" spans="1:19" ht="14.25" customHeight="1" x14ac:dyDescent="0.25">
      <c r="A50" s="8">
        <v>2024</v>
      </c>
      <c r="B50" s="9">
        <v>45627</v>
      </c>
      <c r="C50" s="9">
        <v>45657</v>
      </c>
      <c r="D50" s="10" t="s">
        <v>104</v>
      </c>
      <c r="E50" s="10" t="s">
        <v>121</v>
      </c>
      <c r="F50" s="12" t="s">
        <v>122</v>
      </c>
      <c r="G50" s="10" t="s">
        <v>123</v>
      </c>
      <c r="H50" s="10" t="s">
        <v>124</v>
      </c>
      <c r="I50" s="10" t="s">
        <v>54</v>
      </c>
      <c r="J50" s="10" t="s">
        <v>94</v>
      </c>
      <c r="K50" s="10" t="s">
        <v>59</v>
      </c>
      <c r="L50" s="10" t="s">
        <v>87</v>
      </c>
      <c r="M50" s="10">
        <v>43</v>
      </c>
      <c r="N50" s="10" t="s">
        <v>125</v>
      </c>
      <c r="O50" s="10" t="s">
        <v>67</v>
      </c>
      <c r="P50" s="10" t="s">
        <v>87</v>
      </c>
      <c r="Q50" s="10" t="s">
        <v>88</v>
      </c>
      <c r="R50" s="9">
        <v>45657</v>
      </c>
      <c r="S50" s="10" t="s">
        <v>103</v>
      </c>
    </row>
    <row r="51" spans="1:19" ht="14.25" customHeight="1" x14ac:dyDescent="0.25">
      <c r="A51" s="8">
        <v>2024</v>
      </c>
      <c r="B51" s="9">
        <v>45627</v>
      </c>
      <c r="C51" s="9">
        <v>45657</v>
      </c>
      <c r="D51" s="10" t="s">
        <v>104</v>
      </c>
      <c r="E51" s="10" t="s">
        <v>110</v>
      </c>
      <c r="F51" s="12" t="s">
        <v>111</v>
      </c>
      <c r="G51" s="10" t="s">
        <v>112</v>
      </c>
      <c r="H51" s="10" t="s">
        <v>113</v>
      </c>
      <c r="I51" s="10" t="s">
        <v>54</v>
      </c>
      <c r="J51" s="10" t="s">
        <v>94</v>
      </c>
      <c r="K51" s="10" t="s">
        <v>59</v>
      </c>
      <c r="L51" s="10" t="s">
        <v>87</v>
      </c>
      <c r="M51" s="10">
        <v>44</v>
      </c>
      <c r="N51" s="10" t="s">
        <v>114</v>
      </c>
      <c r="O51" s="10" t="s">
        <v>67</v>
      </c>
      <c r="P51" s="10" t="s">
        <v>87</v>
      </c>
      <c r="Q51" s="10" t="s">
        <v>88</v>
      </c>
      <c r="R51" s="9">
        <v>45657</v>
      </c>
      <c r="S51" s="10" t="s">
        <v>115</v>
      </c>
    </row>
    <row r="52" spans="1:19" ht="14.25" customHeight="1" x14ac:dyDescent="0.25">
      <c r="A52" s="8">
        <v>2024</v>
      </c>
      <c r="B52" s="9">
        <v>45627</v>
      </c>
      <c r="C52" s="9">
        <v>45657</v>
      </c>
      <c r="D52" s="10" t="s">
        <v>116</v>
      </c>
      <c r="E52" s="10" t="s">
        <v>512</v>
      </c>
      <c r="F52" s="12" t="s">
        <v>511</v>
      </c>
      <c r="G52" s="10" t="s">
        <v>118</v>
      </c>
      <c r="H52" s="10" t="s">
        <v>119</v>
      </c>
      <c r="I52" s="10" t="s">
        <v>54</v>
      </c>
      <c r="J52" s="10" t="s">
        <v>94</v>
      </c>
      <c r="K52" s="10" t="s">
        <v>57</v>
      </c>
      <c r="L52" s="10" t="s">
        <v>87</v>
      </c>
      <c r="M52" s="10">
        <v>45</v>
      </c>
      <c r="N52" s="10" t="s">
        <v>120</v>
      </c>
      <c r="O52" s="10" t="s">
        <v>67</v>
      </c>
      <c r="P52" s="10" t="s">
        <v>87</v>
      </c>
      <c r="Q52" s="10" t="s">
        <v>88</v>
      </c>
      <c r="R52" s="9">
        <v>45657</v>
      </c>
      <c r="S52" s="10" t="s">
        <v>103</v>
      </c>
    </row>
    <row r="53" spans="1:19" ht="14.25" customHeight="1" x14ac:dyDescent="0.25">
      <c r="A53" s="8">
        <v>2024</v>
      </c>
      <c r="B53" s="9">
        <v>45627</v>
      </c>
      <c r="C53" s="9">
        <v>45657</v>
      </c>
      <c r="D53" s="10" t="s">
        <v>90</v>
      </c>
      <c r="E53" s="10" t="s">
        <v>126</v>
      </c>
      <c r="F53" s="12" t="s">
        <v>127</v>
      </c>
      <c r="G53" s="10" t="s">
        <v>128</v>
      </c>
      <c r="H53" s="10" t="s">
        <v>129</v>
      </c>
      <c r="I53" s="10" t="s">
        <v>54</v>
      </c>
      <c r="J53" s="10" t="s">
        <v>94</v>
      </c>
      <c r="K53" s="10" t="s">
        <v>61</v>
      </c>
      <c r="L53" s="10" t="s">
        <v>130</v>
      </c>
      <c r="M53" s="10">
        <v>46</v>
      </c>
      <c r="N53" s="10" t="s">
        <v>131</v>
      </c>
      <c r="O53" s="10" t="s">
        <v>67</v>
      </c>
      <c r="P53" s="10" t="s">
        <v>87</v>
      </c>
      <c r="Q53" s="10" t="s">
        <v>88</v>
      </c>
      <c r="R53" s="9">
        <v>45657</v>
      </c>
      <c r="S53" s="10" t="s">
        <v>115</v>
      </c>
    </row>
    <row r="54" spans="1:19" ht="14.25" customHeight="1" x14ac:dyDescent="0.25">
      <c r="A54" s="8">
        <v>2024</v>
      </c>
      <c r="B54" s="9">
        <v>45627</v>
      </c>
      <c r="C54" s="9">
        <v>45657</v>
      </c>
      <c r="D54" s="10" t="s">
        <v>104</v>
      </c>
      <c r="E54" s="10" t="s">
        <v>132</v>
      </c>
      <c r="F54" s="12" t="s">
        <v>133</v>
      </c>
      <c r="G54" s="10" t="s">
        <v>134</v>
      </c>
      <c r="H54" s="10" t="s">
        <v>135</v>
      </c>
      <c r="I54" s="10" t="s">
        <v>54</v>
      </c>
      <c r="J54" s="10" t="s">
        <v>94</v>
      </c>
      <c r="K54" s="10" t="s">
        <v>60</v>
      </c>
      <c r="L54" s="10" t="s">
        <v>136</v>
      </c>
      <c r="M54" s="10">
        <v>47</v>
      </c>
      <c r="N54" s="10" t="s">
        <v>137</v>
      </c>
      <c r="O54" s="10" t="s">
        <v>67</v>
      </c>
      <c r="P54" s="10" t="s">
        <v>87</v>
      </c>
      <c r="Q54" s="10" t="s">
        <v>88</v>
      </c>
      <c r="R54" s="9">
        <v>45657</v>
      </c>
      <c r="S54" s="10" t="s">
        <v>115</v>
      </c>
    </row>
    <row r="55" spans="1:19" ht="14.25" customHeight="1" x14ac:dyDescent="0.25">
      <c r="A55" s="8">
        <v>2024</v>
      </c>
      <c r="B55" s="9">
        <v>45627</v>
      </c>
      <c r="C55" s="9">
        <v>45657</v>
      </c>
      <c r="D55" s="10" t="s">
        <v>90</v>
      </c>
      <c r="E55" s="10" t="s">
        <v>149</v>
      </c>
      <c r="F55" s="12" t="s">
        <v>117</v>
      </c>
      <c r="G55" s="10" t="s">
        <v>150</v>
      </c>
      <c r="H55" s="10" t="s">
        <v>151</v>
      </c>
      <c r="I55" s="10" t="s">
        <v>54</v>
      </c>
      <c r="J55" s="10" t="s">
        <v>152</v>
      </c>
      <c r="K55" s="10" t="s">
        <v>61</v>
      </c>
      <c r="L55" s="10" t="s">
        <v>153</v>
      </c>
      <c r="M55" s="10">
        <v>48</v>
      </c>
      <c r="N55" s="10" t="s">
        <v>154</v>
      </c>
      <c r="O55" s="10" t="s">
        <v>67</v>
      </c>
      <c r="P55" s="10" t="s">
        <v>87</v>
      </c>
      <c r="Q55" s="10" t="s">
        <v>88</v>
      </c>
      <c r="R55" s="9">
        <v>45657</v>
      </c>
      <c r="S55" s="10" t="s">
        <v>89</v>
      </c>
    </row>
    <row r="56" spans="1:19" ht="14.25" customHeight="1" x14ac:dyDescent="0.25">
      <c r="A56" s="8">
        <v>2024</v>
      </c>
      <c r="B56" s="9">
        <v>45627</v>
      </c>
      <c r="C56" s="9">
        <v>45657</v>
      </c>
      <c r="D56" s="10" t="s">
        <v>79</v>
      </c>
      <c r="E56" s="10" t="s">
        <v>513</v>
      </c>
      <c r="F56" s="12" t="s">
        <v>139</v>
      </c>
      <c r="G56" s="10" t="s">
        <v>140</v>
      </c>
      <c r="H56" s="10" t="s">
        <v>135</v>
      </c>
      <c r="I56" s="10" t="s">
        <v>54</v>
      </c>
      <c r="J56" s="10" t="s">
        <v>141</v>
      </c>
      <c r="K56" s="10" t="s">
        <v>60</v>
      </c>
      <c r="L56" s="10" t="s">
        <v>142</v>
      </c>
      <c r="M56" s="10">
        <v>49</v>
      </c>
      <c r="N56" s="10" t="s">
        <v>143</v>
      </c>
      <c r="O56" s="10" t="s">
        <v>67</v>
      </c>
      <c r="P56" s="10" t="s">
        <v>87</v>
      </c>
      <c r="Q56" s="10" t="s">
        <v>88</v>
      </c>
      <c r="R56" s="9">
        <v>45657</v>
      </c>
      <c r="S56" s="10" t="s">
        <v>115</v>
      </c>
    </row>
    <row r="57" spans="1:19" ht="14.25" customHeight="1" x14ac:dyDescent="0.25">
      <c r="A57" s="8">
        <v>2024</v>
      </c>
      <c r="B57" s="9">
        <v>45627</v>
      </c>
      <c r="C57" s="9">
        <v>45657</v>
      </c>
      <c r="D57" s="10" t="s">
        <v>104</v>
      </c>
      <c r="E57" s="10" t="s">
        <v>144</v>
      </c>
      <c r="F57" s="12" t="s">
        <v>145</v>
      </c>
      <c r="G57" s="10" t="s">
        <v>146</v>
      </c>
      <c r="H57" s="10" t="s">
        <v>147</v>
      </c>
      <c r="I57" s="10" t="s">
        <v>55</v>
      </c>
      <c r="J57" s="10" t="s">
        <v>259</v>
      </c>
      <c r="K57" s="10" t="s">
        <v>61</v>
      </c>
      <c r="L57" s="10" t="s">
        <v>130</v>
      </c>
      <c r="M57" s="10">
        <v>50</v>
      </c>
      <c r="N57" s="10" t="s">
        <v>148</v>
      </c>
      <c r="O57" s="10" t="s">
        <v>67</v>
      </c>
      <c r="P57" s="10" t="s">
        <v>87</v>
      </c>
      <c r="Q57" s="10" t="s">
        <v>88</v>
      </c>
      <c r="R57" s="9">
        <v>45657</v>
      </c>
      <c r="S57" s="10" t="s">
        <v>89</v>
      </c>
    </row>
    <row r="58" spans="1:19" ht="14.25" customHeight="1" x14ac:dyDescent="0.25">
      <c r="A58" s="8">
        <v>2024</v>
      </c>
      <c r="B58" s="9">
        <v>45627</v>
      </c>
      <c r="C58" s="9">
        <v>45657</v>
      </c>
      <c r="D58" s="10" t="s">
        <v>90</v>
      </c>
      <c r="E58" s="10" t="s">
        <v>155</v>
      </c>
      <c r="F58" s="12" t="s">
        <v>156</v>
      </c>
      <c r="G58" s="10" t="s">
        <v>157</v>
      </c>
      <c r="H58" s="10" t="s">
        <v>158</v>
      </c>
      <c r="I58" s="10" t="s">
        <v>54</v>
      </c>
      <c r="J58" s="10" t="s">
        <v>259</v>
      </c>
      <c r="K58" s="10" t="s">
        <v>61</v>
      </c>
      <c r="L58" s="10" t="s">
        <v>159</v>
      </c>
      <c r="M58" s="10">
        <v>51</v>
      </c>
      <c r="N58" s="10" t="s">
        <v>160</v>
      </c>
      <c r="O58" s="10" t="s">
        <v>67</v>
      </c>
      <c r="P58" s="10" t="s">
        <v>87</v>
      </c>
      <c r="Q58" s="10" t="s">
        <v>88</v>
      </c>
      <c r="R58" s="9">
        <v>45657</v>
      </c>
      <c r="S58" s="10" t="s">
        <v>89</v>
      </c>
    </row>
    <row r="59" spans="1:19" ht="14.25" customHeight="1" x14ac:dyDescent="0.25">
      <c r="A59" s="8">
        <v>2024</v>
      </c>
      <c r="B59" s="9">
        <v>45627</v>
      </c>
      <c r="C59" s="9">
        <v>45657</v>
      </c>
      <c r="D59" s="10" t="s">
        <v>90</v>
      </c>
      <c r="E59" s="10" t="s">
        <v>514</v>
      </c>
      <c r="F59" s="12" t="s">
        <v>161</v>
      </c>
      <c r="G59" s="10" t="s">
        <v>123</v>
      </c>
      <c r="H59" s="10" t="s">
        <v>162</v>
      </c>
      <c r="I59" s="10" t="s">
        <v>54</v>
      </c>
      <c r="J59" s="10" t="s">
        <v>163</v>
      </c>
      <c r="K59" s="10" t="s">
        <v>59</v>
      </c>
      <c r="L59" s="10" t="s">
        <v>87</v>
      </c>
      <c r="M59" s="10">
        <v>52</v>
      </c>
      <c r="N59" s="10" t="s">
        <v>164</v>
      </c>
      <c r="O59" s="10" t="s">
        <v>67</v>
      </c>
      <c r="P59" s="10" t="s">
        <v>87</v>
      </c>
      <c r="Q59" s="10" t="s">
        <v>88</v>
      </c>
      <c r="R59" s="9">
        <v>45657</v>
      </c>
      <c r="S59" s="10" t="s">
        <v>103</v>
      </c>
    </row>
    <row r="60" spans="1:19" ht="14.25" customHeight="1" x14ac:dyDescent="0.25">
      <c r="A60" s="8">
        <v>2024</v>
      </c>
      <c r="B60" s="9">
        <v>45627</v>
      </c>
      <c r="C60" s="9">
        <v>45657</v>
      </c>
      <c r="D60" s="10" t="s">
        <v>104</v>
      </c>
      <c r="E60" s="10" t="s">
        <v>165</v>
      </c>
      <c r="F60" s="12" t="s">
        <v>166</v>
      </c>
      <c r="G60" s="10" t="s">
        <v>167</v>
      </c>
      <c r="H60" s="10" t="s">
        <v>168</v>
      </c>
      <c r="I60" s="10" t="s">
        <v>54</v>
      </c>
      <c r="J60" s="10" t="s">
        <v>169</v>
      </c>
      <c r="K60" s="10" t="s">
        <v>58</v>
      </c>
      <c r="L60" s="10" t="s">
        <v>87</v>
      </c>
      <c r="M60" s="10">
        <v>53</v>
      </c>
      <c r="N60" s="10" t="s">
        <v>170</v>
      </c>
      <c r="O60" s="10" t="s">
        <v>67</v>
      </c>
      <c r="P60" s="10" t="s">
        <v>87</v>
      </c>
      <c r="Q60" s="10" t="s">
        <v>88</v>
      </c>
      <c r="R60" s="9">
        <v>45657</v>
      </c>
      <c r="S60" s="10" t="s">
        <v>103</v>
      </c>
    </row>
    <row r="61" spans="1:19" ht="14.25" customHeight="1" x14ac:dyDescent="0.25">
      <c r="A61" s="8">
        <v>2024</v>
      </c>
      <c r="B61" s="9">
        <v>45627</v>
      </c>
      <c r="C61" s="9">
        <v>45657</v>
      </c>
      <c r="D61" s="10" t="s">
        <v>104</v>
      </c>
      <c r="E61" s="10" t="s">
        <v>171</v>
      </c>
      <c r="F61" s="12" t="s">
        <v>172</v>
      </c>
      <c r="G61" s="10" t="s">
        <v>173</v>
      </c>
      <c r="H61" s="10" t="s">
        <v>128</v>
      </c>
      <c r="I61" s="10" t="s">
        <v>54</v>
      </c>
      <c r="J61" s="10" t="s">
        <v>169</v>
      </c>
      <c r="K61" s="10" t="s">
        <v>59</v>
      </c>
      <c r="L61" s="10" t="s">
        <v>87</v>
      </c>
      <c r="M61" s="10">
        <v>54</v>
      </c>
      <c r="N61" s="10" t="s">
        <v>174</v>
      </c>
      <c r="O61" s="10" t="s">
        <v>67</v>
      </c>
      <c r="P61" s="10" t="s">
        <v>87</v>
      </c>
      <c r="Q61" s="10" t="s">
        <v>88</v>
      </c>
      <c r="R61" s="9">
        <v>45657</v>
      </c>
      <c r="S61" s="10" t="s">
        <v>103</v>
      </c>
    </row>
    <row r="62" spans="1:19" ht="14.25" customHeight="1" x14ac:dyDescent="0.25">
      <c r="A62" s="8">
        <v>2024</v>
      </c>
      <c r="B62" s="9">
        <v>45627</v>
      </c>
      <c r="C62" s="9">
        <v>45657</v>
      </c>
      <c r="D62" s="10" t="s">
        <v>104</v>
      </c>
      <c r="E62" s="10" t="s">
        <v>165</v>
      </c>
      <c r="F62" s="12" t="s">
        <v>175</v>
      </c>
      <c r="G62" s="10" t="s">
        <v>176</v>
      </c>
      <c r="H62" s="10" t="s">
        <v>92</v>
      </c>
      <c r="I62" s="10" t="s">
        <v>54</v>
      </c>
      <c r="J62" s="10" t="s">
        <v>169</v>
      </c>
      <c r="K62" s="10" t="s">
        <v>57</v>
      </c>
      <c r="L62" s="10" t="s">
        <v>87</v>
      </c>
      <c r="M62" s="10">
        <v>55</v>
      </c>
      <c r="N62" s="10" t="s">
        <v>177</v>
      </c>
      <c r="O62" s="10" t="s">
        <v>67</v>
      </c>
      <c r="P62" s="10" t="s">
        <v>87</v>
      </c>
      <c r="Q62" s="10" t="s">
        <v>88</v>
      </c>
      <c r="R62" s="9">
        <v>45657</v>
      </c>
      <c r="S62" s="10" t="s">
        <v>103</v>
      </c>
    </row>
    <row r="63" spans="1:19" ht="14.25" customHeight="1" x14ac:dyDescent="0.25">
      <c r="A63" s="8">
        <v>2024</v>
      </c>
      <c r="B63" s="9">
        <v>45627</v>
      </c>
      <c r="C63" s="9">
        <v>45657</v>
      </c>
      <c r="D63" s="10" t="s">
        <v>104</v>
      </c>
      <c r="E63" s="10" t="s">
        <v>165</v>
      </c>
      <c r="F63" s="12" t="s">
        <v>189</v>
      </c>
      <c r="G63" s="10" t="s">
        <v>190</v>
      </c>
      <c r="H63" s="10" t="s">
        <v>191</v>
      </c>
      <c r="I63" s="10" t="s">
        <v>54</v>
      </c>
      <c r="J63" s="10" t="s">
        <v>169</v>
      </c>
      <c r="K63" s="10" t="s">
        <v>59</v>
      </c>
      <c r="L63" s="10" t="s">
        <v>87</v>
      </c>
      <c r="M63" s="10">
        <v>56</v>
      </c>
      <c r="N63" s="10" t="s">
        <v>192</v>
      </c>
      <c r="O63" s="10" t="s">
        <v>67</v>
      </c>
      <c r="P63" s="10" t="s">
        <v>87</v>
      </c>
      <c r="Q63" s="10" t="s">
        <v>88</v>
      </c>
      <c r="R63" s="9">
        <v>45657</v>
      </c>
      <c r="S63" s="10" t="s">
        <v>103</v>
      </c>
    </row>
    <row r="64" spans="1:19" ht="14.25" customHeight="1" x14ac:dyDescent="0.25">
      <c r="A64" s="8">
        <v>2024</v>
      </c>
      <c r="B64" s="9">
        <v>45627</v>
      </c>
      <c r="C64" s="9">
        <v>45657</v>
      </c>
      <c r="D64" s="10" t="s">
        <v>104</v>
      </c>
      <c r="E64" s="10" t="s">
        <v>178</v>
      </c>
      <c r="F64" s="12" t="s">
        <v>179</v>
      </c>
      <c r="G64" s="10" t="s">
        <v>180</v>
      </c>
      <c r="H64" s="10" t="s">
        <v>181</v>
      </c>
      <c r="I64" s="10" t="s">
        <v>54</v>
      </c>
      <c r="J64" s="10" t="s">
        <v>169</v>
      </c>
      <c r="K64" s="10" t="s">
        <v>64</v>
      </c>
      <c r="L64" s="10" t="s">
        <v>182</v>
      </c>
      <c r="M64" s="10">
        <v>57</v>
      </c>
      <c r="N64" s="10" t="s">
        <v>183</v>
      </c>
      <c r="O64" s="10" t="s">
        <v>67</v>
      </c>
      <c r="P64" s="10" t="s">
        <v>87</v>
      </c>
      <c r="Q64" s="10" t="s">
        <v>88</v>
      </c>
      <c r="R64" s="9">
        <v>45657</v>
      </c>
      <c r="S64" s="10" t="s">
        <v>89</v>
      </c>
    </row>
    <row r="65" spans="1:19" ht="14.25" customHeight="1" x14ac:dyDescent="0.25">
      <c r="A65" s="8">
        <v>2024</v>
      </c>
      <c r="B65" s="9">
        <v>45627</v>
      </c>
      <c r="C65" s="9">
        <v>45657</v>
      </c>
      <c r="D65" s="10" t="s">
        <v>104</v>
      </c>
      <c r="E65" s="10" t="s">
        <v>515</v>
      </c>
      <c r="F65" s="12" t="s">
        <v>184</v>
      </c>
      <c r="G65" s="10" t="s">
        <v>185</v>
      </c>
      <c r="H65" s="10" t="s">
        <v>186</v>
      </c>
      <c r="I65" s="4" t="s">
        <v>54</v>
      </c>
      <c r="J65" s="10" t="s">
        <v>187</v>
      </c>
      <c r="K65" s="10" t="s">
        <v>59</v>
      </c>
      <c r="L65" s="10" t="s">
        <v>87</v>
      </c>
      <c r="M65" s="10">
        <v>58</v>
      </c>
      <c r="N65" s="10" t="s">
        <v>188</v>
      </c>
      <c r="O65" s="10" t="s">
        <v>67</v>
      </c>
      <c r="P65" s="10" t="s">
        <v>87</v>
      </c>
      <c r="Q65" s="10" t="s">
        <v>88</v>
      </c>
      <c r="R65" s="9">
        <v>45657</v>
      </c>
      <c r="S65" s="10" t="s">
        <v>103</v>
      </c>
    </row>
    <row r="66" spans="1:19" ht="14.25" customHeight="1" x14ac:dyDescent="0.25">
      <c r="A66" s="8">
        <v>2024</v>
      </c>
      <c r="B66" s="9">
        <v>45627</v>
      </c>
      <c r="C66" s="9">
        <v>45657</v>
      </c>
      <c r="D66" s="10" t="s">
        <v>104</v>
      </c>
      <c r="E66" s="10" t="s">
        <v>165</v>
      </c>
      <c r="F66" s="12" t="s">
        <v>193</v>
      </c>
      <c r="G66" s="10" t="s">
        <v>194</v>
      </c>
      <c r="H66" s="10" t="s">
        <v>195</v>
      </c>
      <c r="I66" s="10" t="s">
        <v>54</v>
      </c>
      <c r="J66" s="10" t="s">
        <v>187</v>
      </c>
      <c r="K66" s="10" t="s">
        <v>57</v>
      </c>
      <c r="L66" s="10" t="s">
        <v>87</v>
      </c>
      <c r="M66" s="10">
        <v>59</v>
      </c>
      <c r="N66" s="10" t="s">
        <v>196</v>
      </c>
      <c r="O66" s="10" t="s">
        <v>67</v>
      </c>
      <c r="P66" s="10" t="s">
        <v>87</v>
      </c>
      <c r="Q66" s="10" t="s">
        <v>88</v>
      </c>
      <c r="R66" s="9">
        <v>45657</v>
      </c>
      <c r="S66" s="10" t="s">
        <v>103</v>
      </c>
    </row>
    <row r="67" spans="1:19" ht="14.25" customHeight="1" x14ac:dyDescent="0.25">
      <c r="A67" s="8">
        <v>2024</v>
      </c>
      <c r="B67" s="9">
        <v>45627</v>
      </c>
      <c r="C67" s="9">
        <v>45657</v>
      </c>
      <c r="D67" s="10" t="s">
        <v>104</v>
      </c>
      <c r="E67" s="10" t="s">
        <v>165</v>
      </c>
      <c r="F67" s="12" t="s">
        <v>197</v>
      </c>
      <c r="G67" s="10" t="s">
        <v>108</v>
      </c>
      <c r="H67" s="10" t="s">
        <v>198</v>
      </c>
      <c r="I67" s="10" t="s">
        <v>54</v>
      </c>
      <c r="J67" s="10" t="s">
        <v>187</v>
      </c>
      <c r="K67" s="10" t="s">
        <v>58</v>
      </c>
      <c r="L67" s="10" t="s">
        <v>87</v>
      </c>
      <c r="M67" s="10">
        <v>60</v>
      </c>
      <c r="N67" s="10" t="s">
        <v>199</v>
      </c>
      <c r="O67" s="10" t="s">
        <v>67</v>
      </c>
      <c r="P67" s="10" t="s">
        <v>87</v>
      </c>
      <c r="Q67" s="10" t="s">
        <v>88</v>
      </c>
      <c r="R67" s="9">
        <v>45657</v>
      </c>
      <c r="S67" s="10" t="s">
        <v>103</v>
      </c>
    </row>
    <row r="68" spans="1:19" ht="14.25" customHeight="1" x14ac:dyDescent="0.25">
      <c r="A68" s="8">
        <v>2024</v>
      </c>
      <c r="B68" s="9">
        <v>45627</v>
      </c>
      <c r="C68" s="9">
        <v>45657</v>
      </c>
      <c r="D68" s="10" t="s">
        <v>104</v>
      </c>
      <c r="E68" s="4" t="s">
        <v>200</v>
      </c>
      <c r="F68" s="13" t="s">
        <v>201</v>
      </c>
      <c r="G68" s="4" t="s">
        <v>202</v>
      </c>
      <c r="H68" s="4" t="s">
        <v>140</v>
      </c>
      <c r="I68" s="4" t="s">
        <v>55</v>
      </c>
      <c r="J68" s="4" t="s">
        <v>203</v>
      </c>
      <c r="K68" s="4" t="s">
        <v>61</v>
      </c>
      <c r="L68" s="4" t="s">
        <v>369</v>
      </c>
      <c r="M68" s="10">
        <v>61</v>
      </c>
      <c r="N68" s="5" t="s">
        <v>204</v>
      </c>
      <c r="O68" s="10" t="s">
        <v>67</v>
      </c>
      <c r="P68" s="10" t="s">
        <v>87</v>
      </c>
      <c r="Q68" s="10" t="s">
        <v>88</v>
      </c>
      <c r="R68" s="9">
        <v>45657</v>
      </c>
      <c r="S68" s="10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69:I195">
      <formula1>Hidden_18</formula1>
    </dataValidation>
    <dataValidation type="list" allowBlank="1" showErrorMessage="1" sqref="K69:K195">
      <formula1>Hidden_210</formula1>
    </dataValidation>
    <dataValidation type="list" allowBlank="1" showErrorMessage="1" sqref="O69:O195">
      <formula1>Hidden_314</formula1>
    </dataValidation>
    <dataValidation type="list" allowBlank="1" showErrorMessage="1" sqref="O8:O68">
      <formula1>Hidden_315</formula1>
    </dataValidation>
    <dataValidation type="list" allowBlank="1" showErrorMessage="1" sqref="K8:K68">
      <formula1>Hidden_211</formula1>
    </dataValidation>
    <dataValidation type="list" allowBlank="1" showErrorMessage="1" sqref="I8:I68">
      <formula1>Hidden_19</formula1>
    </dataValidation>
  </dataValidations>
  <hyperlinks>
    <hyperlink ref="N22" r:id="rId1"/>
    <hyperlink ref="N68" r:id="rId2"/>
    <hyperlink ref="N1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4" workbookViewId="0">
      <selection activeCell="E64" sqref="E6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0" t="s">
        <v>370</v>
      </c>
      <c r="C4" s="10" t="s">
        <v>371</v>
      </c>
      <c r="D4" s="10" t="s">
        <v>372</v>
      </c>
      <c r="E4" s="10" t="s">
        <v>373</v>
      </c>
      <c r="F4" s="10" t="s">
        <v>374</v>
      </c>
    </row>
    <row r="5" spans="1:6" x14ac:dyDescent="0.25">
      <c r="A5" s="3">
        <v>2</v>
      </c>
      <c r="B5" s="10" t="s">
        <v>375</v>
      </c>
      <c r="C5" s="10" t="s">
        <v>376</v>
      </c>
      <c r="D5" s="10" t="s">
        <v>377</v>
      </c>
      <c r="E5" s="10" t="s">
        <v>378</v>
      </c>
      <c r="F5" s="10" t="s">
        <v>374</v>
      </c>
    </row>
    <row r="6" spans="1:6" x14ac:dyDescent="0.25">
      <c r="A6" s="7">
        <v>3</v>
      </c>
      <c r="B6" s="10" t="s">
        <v>380</v>
      </c>
      <c r="C6" s="10" t="s">
        <v>381</v>
      </c>
      <c r="D6" s="10" t="s">
        <v>382</v>
      </c>
      <c r="E6" s="10" t="s">
        <v>383</v>
      </c>
      <c r="F6" s="10" t="s">
        <v>374</v>
      </c>
    </row>
    <row r="7" spans="1:6" x14ac:dyDescent="0.25">
      <c r="A7" s="7">
        <v>4</v>
      </c>
      <c r="B7" s="10" t="s">
        <v>384</v>
      </c>
      <c r="C7" s="10" t="s">
        <v>385</v>
      </c>
      <c r="D7" s="10" t="s">
        <v>386</v>
      </c>
      <c r="E7" s="10" t="s">
        <v>387</v>
      </c>
      <c r="F7" s="10" t="s">
        <v>374</v>
      </c>
    </row>
    <row r="8" spans="1:6" x14ac:dyDescent="0.25">
      <c r="A8" s="7">
        <v>5</v>
      </c>
      <c r="B8" s="10" t="s">
        <v>388</v>
      </c>
      <c r="C8" s="10" t="s">
        <v>389</v>
      </c>
      <c r="D8" s="10" t="s">
        <v>390</v>
      </c>
      <c r="E8" s="10" t="s">
        <v>391</v>
      </c>
      <c r="F8" s="10" t="s">
        <v>374</v>
      </c>
    </row>
    <row r="9" spans="1:6" x14ac:dyDescent="0.25">
      <c r="A9" s="7">
        <v>6</v>
      </c>
      <c r="B9" s="10" t="s">
        <v>392</v>
      </c>
      <c r="C9" s="10" t="s">
        <v>393</v>
      </c>
      <c r="D9" s="10" t="s">
        <v>372</v>
      </c>
      <c r="E9" s="10" t="s">
        <v>97</v>
      </c>
      <c r="F9" s="10" t="s">
        <v>374</v>
      </c>
    </row>
    <row r="10" spans="1:6" x14ac:dyDescent="0.25">
      <c r="A10" s="7">
        <v>7</v>
      </c>
      <c r="B10" s="10" t="s">
        <v>394</v>
      </c>
      <c r="C10" s="10" t="s">
        <v>395</v>
      </c>
      <c r="D10" s="10" t="s">
        <v>396</v>
      </c>
      <c r="E10" s="10" t="s">
        <v>397</v>
      </c>
      <c r="F10" s="10" t="s">
        <v>398</v>
      </c>
    </row>
    <row r="11" spans="1:6" ht="25.5" x14ac:dyDescent="0.25">
      <c r="A11" s="7">
        <v>8</v>
      </c>
      <c r="B11" s="10" t="s">
        <v>399</v>
      </c>
      <c r="C11" s="10" t="s">
        <v>400</v>
      </c>
      <c r="D11" s="10" t="s">
        <v>372</v>
      </c>
      <c r="E11" s="10" t="s">
        <v>401</v>
      </c>
      <c r="F11" s="10" t="s">
        <v>374</v>
      </c>
    </row>
    <row r="12" spans="1:6" x14ac:dyDescent="0.25">
      <c r="A12" s="7">
        <v>9</v>
      </c>
      <c r="B12" s="10" t="s">
        <v>388</v>
      </c>
      <c r="C12" s="10" t="s">
        <v>402</v>
      </c>
      <c r="D12" s="10" t="s">
        <v>372</v>
      </c>
      <c r="E12" s="10" t="s">
        <v>165</v>
      </c>
      <c r="F12" s="10" t="s">
        <v>398</v>
      </c>
    </row>
    <row r="13" spans="1:6" ht="25.5" x14ac:dyDescent="0.25">
      <c r="A13" s="7">
        <v>10</v>
      </c>
      <c r="B13" s="10" t="s">
        <v>403</v>
      </c>
      <c r="C13" s="10" t="s">
        <v>404</v>
      </c>
      <c r="D13" s="10" t="s">
        <v>405</v>
      </c>
      <c r="E13" s="10" t="s">
        <v>406</v>
      </c>
      <c r="F13" s="10" t="s">
        <v>374</v>
      </c>
    </row>
    <row r="14" spans="1:6" x14ac:dyDescent="0.25">
      <c r="A14" s="7">
        <v>11</v>
      </c>
      <c r="B14" s="10" t="s">
        <v>408</v>
      </c>
      <c r="C14" s="10" t="s">
        <v>409</v>
      </c>
      <c r="D14" s="10" t="s">
        <v>410</v>
      </c>
      <c r="E14" s="10" t="s">
        <v>411</v>
      </c>
      <c r="F14" s="10" t="s">
        <v>374</v>
      </c>
    </row>
    <row r="15" spans="1:6" x14ac:dyDescent="0.25">
      <c r="A15" s="7">
        <v>12</v>
      </c>
      <c r="B15" s="10" t="s">
        <v>412</v>
      </c>
      <c r="C15" s="10" t="s">
        <v>395</v>
      </c>
      <c r="D15" s="10" t="s">
        <v>413</v>
      </c>
      <c r="E15" s="10" t="s">
        <v>414</v>
      </c>
      <c r="F15" s="10" t="s">
        <v>374</v>
      </c>
    </row>
    <row r="16" spans="1:6" x14ac:dyDescent="0.25">
      <c r="A16" s="7">
        <v>13</v>
      </c>
      <c r="B16" s="10" t="s">
        <v>415</v>
      </c>
      <c r="C16" s="10" t="s">
        <v>416</v>
      </c>
      <c r="D16" s="10" t="s">
        <v>372</v>
      </c>
      <c r="E16" s="10" t="s">
        <v>417</v>
      </c>
      <c r="F16" s="10" t="s">
        <v>398</v>
      </c>
    </row>
    <row r="17" spans="1:6" x14ac:dyDescent="0.25">
      <c r="A17" s="7">
        <v>14</v>
      </c>
      <c r="B17" s="10" t="s">
        <v>418</v>
      </c>
      <c r="C17" s="10" t="s">
        <v>419</v>
      </c>
      <c r="D17" s="10" t="s">
        <v>420</v>
      </c>
      <c r="E17" s="10" t="s">
        <v>421</v>
      </c>
      <c r="F17" s="10" t="s">
        <v>374</v>
      </c>
    </row>
    <row r="18" spans="1:6" ht="25.5" x14ac:dyDescent="0.25">
      <c r="A18" s="7">
        <v>15</v>
      </c>
      <c r="B18" s="10" t="s">
        <v>422</v>
      </c>
      <c r="C18" s="10" t="s">
        <v>423</v>
      </c>
      <c r="D18" s="10" t="s">
        <v>372</v>
      </c>
      <c r="E18" s="10" t="s">
        <v>424</v>
      </c>
      <c r="F18" s="10" t="s">
        <v>374</v>
      </c>
    </row>
    <row r="19" spans="1:6" ht="25.5" x14ac:dyDescent="0.25">
      <c r="A19" s="7">
        <v>16</v>
      </c>
      <c r="B19" s="10" t="s">
        <v>425</v>
      </c>
      <c r="C19" s="10" t="s">
        <v>402</v>
      </c>
      <c r="D19" s="10" t="s">
        <v>372</v>
      </c>
      <c r="E19" s="10" t="s">
        <v>424</v>
      </c>
      <c r="F19" s="10" t="s">
        <v>374</v>
      </c>
    </row>
    <row r="20" spans="1:6" ht="25.5" x14ac:dyDescent="0.25">
      <c r="A20" s="7">
        <v>17</v>
      </c>
      <c r="B20" s="10" t="s">
        <v>427</v>
      </c>
      <c r="C20" s="10" t="s">
        <v>402</v>
      </c>
      <c r="D20" s="10" t="s">
        <v>372</v>
      </c>
      <c r="E20" s="10" t="s">
        <v>280</v>
      </c>
      <c r="F20" s="10" t="s">
        <v>374</v>
      </c>
    </row>
    <row r="21" spans="1:6" x14ac:dyDescent="0.25">
      <c r="A21" s="7">
        <v>18</v>
      </c>
      <c r="B21" s="10" t="s">
        <v>426</v>
      </c>
      <c r="C21" s="10" t="s">
        <v>402</v>
      </c>
      <c r="D21" s="10" t="s">
        <v>372</v>
      </c>
      <c r="E21" s="10" t="s">
        <v>295</v>
      </c>
      <c r="F21" s="10" t="s">
        <v>398</v>
      </c>
    </row>
    <row r="22" spans="1:6" x14ac:dyDescent="0.25">
      <c r="A22" s="7">
        <v>19</v>
      </c>
      <c r="B22" s="10" t="s">
        <v>428</v>
      </c>
      <c r="C22" s="10" t="s">
        <v>402</v>
      </c>
      <c r="D22" s="10" t="s">
        <v>372</v>
      </c>
      <c r="E22" s="10" t="s">
        <v>165</v>
      </c>
      <c r="F22" s="10" t="s">
        <v>398</v>
      </c>
    </row>
    <row r="23" spans="1:6" ht="25.5" x14ac:dyDescent="0.25">
      <c r="A23" s="7">
        <v>20</v>
      </c>
      <c r="B23" s="10" t="s">
        <v>429</v>
      </c>
      <c r="C23" s="10" t="s">
        <v>430</v>
      </c>
      <c r="D23" s="10" t="s">
        <v>431</v>
      </c>
      <c r="E23" s="10" t="s">
        <v>432</v>
      </c>
      <c r="F23" s="10" t="s">
        <v>374</v>
      </c>
    </row>
    <row r="24" spans="1:6" ht="25.5" x14ac:dyDescent="0.25">
      <c r="A24" s="7">
        <v>21</v>
      </c>
      <c r="B24" s="10" t="s">
        <v>423</v>
      </c>
      <c r="C24" s="10" t="s">
        <v>376</v>
      </c>
      <c r="D24" s="10" t="s">
        <v>433</v>
      </c>
      <c r="E24" s="10" t="s">
        <v>434</v>
      </c>
      <c r="F24" s="10" t="s">
        <v>374</v>
      </c>
    </row>
    <row r="25" spans="1:6" ht="25.5" x14ac:dyDescent="0.25">
      <c r="A25" s="7">
        <v>22</v>
      </c>
      <c r="B25" s="10" t="s">
        <v>435</v>
      </c>
      <c r="C25" s="10" t="s">
        <v>402</v>
      </c>
      <c r="D25" s="10" t="s">
        <v>436</v>
      </c>
      <c r="E25" s="10" t="s">
        <v>437</v>
      </c>
      <c r="F25" s="10" t="s">
        <v>374</v>
      </c>
    </row>
    <row r="26" spans="1:6" x14ac:dyDescent="0.25">
      <c r="A26" s="7">
        <v>23</v>
      </c>
      <c r="B26" s="10" t="s">
        <v>438</v>
      </c>
      <c r="C26" s="10" t="s">
        <v>439</v>
      </c>
      <c r="D26" s="10" t="s">
        <v>440</v>
      </c>
      <c r="E26" s="10" t="s">
        <v>441</v>
      </c>
      <c r="F26" s="10" t="s">
        <v>374</v>
      </c>
    </row>
    <row r="27" spans="1:6" ht="25.5" x14ac:dyDescent="0.25">
      <c r="A27" s="7">
        <v>24</v>
      </c>
      <c r="B27" s="10" t="s">
        <v>443</v>
      </c>
      <c r="C27" s="10" t="s">
        <v>379</v>
      </c>
      <c r="D27" s="10" t="s">
        <v>444</v>
      </c>
      <c r="E27" s="10" t="s">
        <v>445</v>
      </c>
      <c r="F27" s="10" t="s">
        <v>374</v>
      </c>
    </row>
    <row r="28" spans="1:6" ht="25.5" x14ac:dyDescent="0.25">
      <c r="A28" s="7">
        <v>25</v>
      </c>
      <c r="B28" s="10" t="s">
        <v>446</v>
      </c>
      <c r="C28" s="10" t="s">
        <v>447</v>
      </c>
      <c r="D28" s="10" t="s">
        <v>448</v>
      </c>
      <c r="E28" s="10" t="s">
        <v>449</v>
      </c>
      <c r="F28" s="10" t="s">
        <v>398</v>
      </c>
    </row>
    <row r="29" spans="1:6" x14ac:dyDescent="0.25">
      <c r="A29" s="7">
        <v>26</v>
      </c>
      <c r="B29" s="10" t="s">
        <v>450</v>
      </c>
      <c r="C29" s="10" t="s">
        <v>451</v>
      </c>
      <c r="D29" s="10" t="s">
        <v>452</v>
      </c>
      <c r="E29" s="10" t="s">
        <v>453</v>
      </c>
      <c r="F29" s="10" t="s">
        <v>374</v>
      </c>
    </row>
    <row r="30" spans="1:6" x14ac:dyDescent="0.25">
      <c r="A30" s="7">
        <v>27</v>
      </c>
      <c r="B30" s="10" t="s">
        <v>454</v>
      </c>
      <c r="C30" s="10" t="s">
        <v>393</v>
      </c>
      <c r="D30" s="10" t="s">
        <v>455</v>
      </c>
      <c r="E30" s="10" t="s">
        <v>309</v>
      </c>
      <c r="F30" s="10" t="s">
        <v>374</v>
      </c>
    </row>
    <row r="31" spans="1:6" ht="25.5" x14ac:dyDescent="0.25">
      <c r="A31" s="7">
        <v>28</v>
      </c>
      <c r="B31" s="10" t="s">
        <v>456</v>
      </c>
      <c r="C31" s="10" t="s">
        <v>423</v>
      </c>
      <c r="D31" s="10" t="s">
        <v>457</v>
      </c>
      <c r="E31" s="10" t="s">
        <v>458</v>
      </c>
      <c r="F31" s="10" t="s">
        <v>374</v>
      </c>
    </row>
    <row r="32" spans="1:6" x14ac:dyDescent="0.25">
      <c r="A32" s="7">
        <v>29</v>
      </c>
      <c r="B32" s="10" t="s">
        <v>459</v>
      </c>
      <c r="C32" s="10" t="s">
        <v>402</v>
      </c>
      <c r="D32" s="10" t="s">
        <v>372</v>
      </c>
      <c r="E32" s="10" t="s">
        <v>165</v>
      </c>
      <c r="F32" s="10" t="s">
        <v>398</v>
      </c>
    </row>
    <row r="33" spans="1:6" x14ac:dyDescent="0.25">
      <c r="A33" s="7">
        <v>30</v>
      </c>
      <c r="B33" s="10" t="s">
        <v>460</v>
      </c>
      <c r="C33" s="10" t="s">
        <v>402</v>
      </c>
      <c r="D33" s="10" t="s">
        <v>372</v>
      </c>
      <c r="E33" s="10" t="s">
        <v>165</v>
      </c>
      <c r="F33" s="10" t="s">
        <v>398</v>
      </c>
    </row>
    <row r="34" spans="1:6" x14ac:dyDescent="0.25">
      <c r="A34" s="7">
        <v>31</v>
      </c>
      <c r="B34" s="10" t="s">
        <v>461</v>
      </c>
      <c r="C34" s="10" t="s">
        <v>402</v>
      </c>
      <c r="D34" s="10" t="s">
        <v>372</v>
      </c>
      <c r="E34" s="10" t="s">
        <v>165</v>
      </c>
      <c r="F34" s="10" t="s">
        <v>398</v>
      </c>
    </row>
    <row r="35" spans="1:6" x14ac:dyDescent="0.25">
      <c r="A35" s="7">
        <v>32</v>
      </c>
      <c r="B35" s="10" t="s">
        <v>462</v>
      </c>
      <c r="C35" s="10" t="s">
        <v>402</v>
      </c>
      <c r="D35" s="10" t="s">
        <v>372</v>
      </c>
      <c r="E35" s="10" t="s">
        <v>165</v>
      </c>
      <c r="F35" s="10" t="s">
        <v>398</v>
      </c>
    </row>
    <row r="36" spans="1:6" x14ac:dyDescent="0.25">
      <c r="A36" s="7">
        <v>33</v>
      </c>
      <c r="B36" s="10" t="s">
        <v>463</v>
      </c>
      <c r="C36" s="10" t="s">
        <v>402</v>
      </c>
      <c r="D36" s="10" t="s">
        <v>372</v>
      </c>
      <c r="E36" s="10" t="s">
        <v>165</v>
      </c>
      <c r="F36" s="10" t="s">
        <v>398</v>
      </c>
    </row>
    <row r="37" spans="1:6" x14ac:dyDescent="0.25">
      <c r="A37" s="7">
        <v>34</v>
      </c>
      <c r="B37" s="10" t="s">
        <v>464</v>
      </c>
      <c r="C37" s="10" t="s">
        <v>402</v>
      </c>
      <c r="D37" s="10" t="s">
        <v>372</v>
      </c>
      <c r="E37" s="10" t="s">
        <v>165</v>
      </c>
      <c r="F37" s="10" t="s">
        <v>398</v>
      </c>
    </row>
    <row r="38" spans="1:6" x14ac:dyDescent="0.25">
      <c r="A38" s="7">
        <v>35</v>
      </c>
      <c r="B38" s="10" t="s">
        <v>425</v>
      </c>
      <c r="C38" s="10" t="s">
        <v>402</v>
      </c>
      <c r="D38" s="10" t="s">
        <v>372</v>
      </c>
      <c r="E38" s="10" t="s">
        <v>97</v>
      </c>
      <c r="F38" s="10" t="s">
        <v>398</v>
      </c>
    </row>
    <row r="39" spans="1:6" x14ac:dyDescent="0.25">
      <c r="A39" s="7">
        <v>36</v>
      </c>
      <c r="B39" s="10" t="s">
        <v>426</v>
      </c>
      <c r="C39" s="10" t="s">
        <v>402</v>
      </c>
      <c r="D39" s="10" t="s">
        <v>372</v>
      </c>
      <c r="E39" s="10" t="s">
        <v>295</v>
      </c>
      <c r="F39" s="10" t="s">
        <v>398</v>
      </c>
    </row>
    <row r="40" spans="1:6" x14ac:dyDescent="0.25">
      <c r="A40" s="7">
        <v>37</v>
      </c>
      <c r="B40" s="10" t="s">
        <v>442</v>
      </c>
      <c r="C40" s="10" t="s">
        <v>402</v>
      </c>
      <c r="D40" s="10" t="s">
        <v>372</v>
      </c>
      <c r="E40" s="10" t="s">
        <v>357</v>
      </c>
      <c r="F40" s="10" t="s">
        <v>398</v>
      </c>
    </row>
    <row r="41" spans="1:6" x14ac:dyDescent="0.25">
      <c r="A41" s="7">
        <v>38</v>
      </c>
      <c r="B41" s="10" t="s">
        <v>393</v>
      </c>
      <c r="C41" s="10" t="s">
        <v>402</v>
      </c>
      <c r="D41" s="10" t="s">
        <v>372</v>
      </c>
      <c r="E41" s="10" t="s">
        <v>363</v>
      </c>
      <c r="F41" s="10" t="s">
        <v>374</v>
      </c>
    </row>
    <row r="42" spans="1:6" x14ac:dyDescent="0.25">
      <c r="A42" s="7">
        <v>39</v>
      </c>
      <c r="B42" s="10" t="s">
        <v>426</v>
      </c>
      <c r="C42" s="10" t="s">
        <v>402</v>
      </c>
      <c r="D42" s="10" t="s">
        <v>372</v>
      </c>
      <c r="E42" s="10" t="s">
        <v>97</v>
      </c>
      <c r="F42" s="10" t="s">
        <v>398</v>
      </c>
    </row>
    <row r="43" spans="1:6" ht="25.5" x14ac:dyDescent="0.25">
      <c r="A43" s="7">
        <v>40</v>
      </c>
      <c r="B43" s="10" t="s">
        <v>379</v>
      </c>
      <c r="C43" s="10" t="s">
        <v>427</v>
      </c>
      <c r="D43" s="10" t="s">
        <v>372</v>
      </c>
      <c r="E43" s="10" t="s">
        <v>465</v>
      </c>
      <c r="F43" s="10" t="s">
        <v>398</v>
      </c>
    </row>
    <row r="44" spans="1:6" x14ac:dyDescent="0.25">
      <c r="A44" s="7">
        <v>41</v>
      </c>
      <c r="B44" s="10" t="s">
        <v>466</v>
      </c>
      <c r="C44" s="10" t="s">
        <v>395</v>
      </c>
      <c r="D44" s="10" t="s">
        <v>467</v>
      </c>
      <c r="E44" s="10" t="s">
        <v>468</v>
      </c>
      <c r="F44" s="10" t="s">
        <v>374</v>
      </c>
    </row>
    <row r="45" spans="1:6" x14ac:dyDescent="0.25">
      <c r="A45" s="7">
        <v>42</v>
      </c>
      <c r="B45" s="10" t="s">
        <v>415</v>
      </c>
      <c r="C45" s="10" t="s">
        <v>469</v>
      </c>
      <c r="D45" s="10" t="s">
        <v>405</v>
      </c>
      <c r="E45" s="10" t="s">
        <v>470</v>
      </c>
      <c r="F45" s="10" t="s">
        <v>398</v>
      </c>
    </row>
    <row r="46" spans="1:6" x14ac:dyDescent="0.25">
      <c r="A46" s="7">
        <v>43</v>
      </c>
      <c r="B46" s="10" t="s">
        <v>471</v>
      </c>
      <c r="C46" s="10" t="s">
        <v>472</v>
      </c>
      <c r="D46" s="10" t="s">
        <v>372</v>
      </c>
      <c r="E46" s="10" t="s">
        <v>473</v>
      </c>
      <c r="F46" s="10" t="s">
        <v>398</v>
      </c>
    </row>
    <row r="47" spans="1:6" x14ac:dyDescent="0.25">
      <c r="A47" s="7">
        <v>44</v>
      </c>
      <c r="B47" s="10" t="s">
        <v>474</v>
      </c>
      <c r="C47" s="10" t="s">
        <v>427</v>
      </c>
      <c r="D47" s="10" t="s">
        <v>372</v>
      </c>
      <c r="E47" s="10" t="s">
        <v>475</v>
      </c>
      <c r="F47" s="10" t="s">
        <v>374</v>
      </c>
    </row>
    <row r="48" spans="1:6" x14ac:dyDescent="0.25">
      <c r="A48" s="7">
        <v>45</v>
      </c>
      <c r="B48" s="10" t="s">
        <v>384</v>
      </c>
      <c r="C48" s="10" t="s">
        <v>402</v>
      </c>
      <c r="D48" s="10" t="s">
        <v>372</v>
      </c>
      <c r="E48" s="10" t="s">
        <v>476</v>
      </c>
      <c r="F48" s="10" t="s">
        <v>398</v>
      </c>
    </row>
    <row r="49" spans="1:6" x14ac:dyDescent="0.25">
      <c r="A49" s="7">
        <v>46</v>
      </c>
      <c r="B49" s="10" t="s">
        <v>474</v>
      </c>
      <c r="C49" s="10" t="s">
        <v>389</v>
      </c>
      <c r="D49" s="10" t="s">
        <v>372</v>
      </c>
      <c r="E49" s="10" t="s">
        <v>477</v>
      </c>
      <c r="F49" s="10" t="s">
        <v>374</v>
      </c>
    </row>
    <row r="50" spans="1:6" x14ac:dyDescent="0.25">
      <c r="A50" s="7">
        <v>47</v>
      </c>
      <c r="B50" s="10" t="s">
        <v>478</v>
      </c>
      <c r="C50" s="10" t="s">
        <v>479</v>
      </c>
      <c r="D50" s="10" t="s">
        <v>372</v>
      </c>
      <c r="E50" s="10" t="s">
        <v>480</v>
      </c>
      <c r="F50" s="10" t="s">
        <v>398</v>
      </c>
    </row>
    <row r="51" spans="1:6" ht="25.5" x14ac:dyDescent="0.25">
      <c r="A51" s="7">
        <v>48</v>
      </c>
      <c r="B51" s="10" t="s">
        <v>481</v>
      </c>
      <c r="C51" s="10" t="s">
        <v>482</v>
      </c>
      <c r="D51" s="10" t="s">
        <v>483</v>
      </c>
      <c r="E51" s="10" t="s">
        <v>484</v>
      </c>
      <c r="F51" s="10" t="s">
        <v>374</v>
      </c>
    </row>
    <row r="52" spans="1:6" ht="25.5" x14ac:dyDescent="0.25">
      <c r="A52" s="7">
        <v>49</v>
      </c>
      <c r="B52" s="10" t="s">
        <v>447</v>
      </c>
      <c r="C52" s="10" t="s">
        <v>402</v>
      </c>
      <c r="D52" s="10" t="s">
        <v>372</v>
      </c>
      <c r="E52" s="10" t="s">
        <v>138</v>
      </c>
      <c r="F52" s="10" t="s">
        <v>398</v>
      </c>
    </row>
    <row r="53" spans="1:6" x14ac:dyDescent="0.25">
      <c r="A53" s="7">
        <v>50</v>
      </c>
      <c r="B53" s="10" t="s">
        <v>485</v>
      </c>
      <c r="C53" s="10" t="s">
        <v>402</v>
      </c>
      <c r="D53" s="10" t="s">
        <v>372</v>
      </c>
      <c r="E53" s="10" t="s">
        <v>486</v>
      </c>
      <c r="F53" s="10" t="s">
        <v>374</v>
      </c>
    </row>
    <row r="54" spans="1:6" x14ac:dyDescent="0.25">
      <c r="A54" s="7">
        <v>51</v>
      </c>
      <c r="B54" s="10" t="s">
        <v>487</v>
      </c>
      <c r="C54" s="10" t="s">
        <v>488</v>
      </c>
      <c r="D54" s="10" t="s">
        <v>372</v>
      </c>
      <c r="E54" s="10" t="s">
        <v>489</v>
      </c>
      <c r="F54" s="10" t="s">
        <v>374</v>
      </c>
    </row>
    <row r="55" spans="1:6" x14ac:dyDescent="0.25">
      <c r="A55" s="7">
        <v>52</v>
      </c>
      <c r="B55" s="10" t="s">
        <v>392</v>
      </c>
      <c r="C55" s="10" t="s">
        <v>407</v>
      </c>
      <c r="D55" s="10" t="s">
        <v>490</v>
      </c>
      <c r="E55" s="10" t="s">
        <v>491</v>
      </c>
      <c r="F55" s="10" t="s">
        <v>398</v>
      </c>
    </row>
    <row r="56" spans="1:6" x14ac:dyDescent="0.25">
      <c r="A56" s="7">
        <v>53</v>
      </c>
      <c r="B56" s="10" t="s">
        <v>492</v>
      </c>
      <c r="C56" s="10" t="s">
        <v>402</v>
      </c>
      <c r="D56" s="10" t="s">
        <v>372</v>
      </c>
      <c r="E56" s="10" t="s">
        <v>165</v>
      </c>
      <c r="F56" s="10" t="s">
        <v>398</v>
      </c>
    </row>
    <row r="57" spans="1:6" x14ac:dyDescent="0.25">
      <c r="A57" s="7">
        <v>54</v>
      </c>
      <c r="B57" s="10" t="s">
        <v>493</v>
      </c>
      <c r="C57" s="10" t="s">
        <v>402</v>
      </c>
      <c r="D57" s="10" t="s">
        <v>372</v>
      </c>
      <c r="E57" s="10" t="s">
        <v>171</v>
      </c>
      <c r="F57" s="10" t="s">
        <v>398</v>
      </c>
    </row>
    <row r="58" spans="1:6" x14ac:dyDescent="0.25">
      <c r="A58" s="7">
        <v>55</v>
      </c>
      <c r="B58" s="10" t="s">
        <v>494</v>
      </c>
      <c r="C58" s="10" t="s">
        <v>402</v>
      </c>
      <c r="D58" s="10" t="s">
        <v>372</v>
      </c>
      <c r="E58" s="10" t="s">
        <v>165</v>
      </c>
      <c r="F58" s="10" t="s">
        <v>398</v>
      </c>
    </row>
    <row r="59" spans="1:6" x14ac:dyDescent="0.25">
      <c r="A59" s="7">
        <v>56</v>
      </c>
      <c r="B59" s="10" t="s">
        <v>495</v>
      </c>
      <c r="C59" s="10" t="s">
        <v>402</v>
      </c>
      <c r="D59" s="10" t="s">
        <v>372</v>
      </c>
      <c r="E59" s="10" t="s">
        <v>165</v>
      </c>
      <c r="F59" s="10" t="s">
        <v>398</v>
      </c>
    </row>
    <row r="60" spans="1:6" x14ac:dyDescent="0.25">
      <c r="A60" s="7">
        <v>57</v>
      </c>
      <c r="B60" s="10" t="s">
        <v>496</v>
      </c>
      <c r="C60" s="10" t="s">
        <v>402</v>
      </c>
      <c r="D60" s="10" t="s">
        <v>372</v>
      </c>
      <c r="E60" s="10" t="s">
        <v>497</v>
      </c>
      <c r="F60" s="10" t="s">
        <v>398</v>
      </c>
    </row>
    <row r="61" spans="1:6" x14ac:dyDescent="0.25">
      <c r="A61" s="7">
        <v>58</v>
      </c>
      <c r="B61" s="10" t="s">
        <v>498</v>
      </c>
      <c r="C61" s="10" t="s">
        <v>402</v>
      </c>
      <c r="D61" s="10" t="s">
        <v>372</v>
      </c>
      <c r="E61" s="10" t="s">
        <v>499</v>
      </c>
      <c r="F61" s="10" t="s">
        <v>398</v>
      </c>
    </row>
    <row r="62" spans="1:6" x14ac:dyDescent="0.25">
      <c r="A62" s="7">
        <v>59</v>
      </c>
      <c r="B62" s="10" t="s">
        <v>500</v>
      </c>
      <c r="C62" s="10" t="s">
        <v>402</v>
      </c>
      <c r="D62" s="10" t="s">
        <v>372</v>
      </c>
      <c r="E62" s="10" t="s">
        <v>165</v>
      </c>
      <c r="F62" s="10" t="s">
        <v>398</v>
      </c>
    </row>
    <row r="63" spans="1:6" x14ac:dyDescent="0.25">
      <c r="A63" s="7">
        <v>60</v>
      </c>
      <c r="B63" s="10" t="s">
        <v>501</v>
      </c>
      <c r="C63" s="10" t="s">
        <v>402</v>
      </c>
      <c r="D63" s="10" t="s">
        <v>372</v>
      </c>
      <c r="E63" s="10" t="s">
        <v>165</v>
      </c>
      <c r="F63" s="10" t="s">
        <v>398</v>
      </c>
    </row>
    <row r="64" spans="1:6" x14ac:dyDescent="0.25">
      <c r="A64" s="7">
        <v>61</v>
      </c>
      <c r="B64" s="6" t="s">
        <v>502</v>
      </c>
      <c r="C64" s="11" t="s">
        <v>503</v>
      </c>
      <c r="D64" s="10" t="s">
        <v>372</v>
      </c>
      <c r="E64" s="10" t="s">
        <v>504</v>
      </c>
      <c r="F64" s="10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2024-04-24T18:28:58Z</dcterms:created>
  <dcterms:modified xsi:type="dcterms:W3CDTF">2025-02-05T20:52:38Z</dcterms:modified>
</cp:coreProperties>
</file>